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200" windowHeight="24585" tabRatio="598" activeTab="0"/>
  </bookViews>
  <sheets>
    <sheet name="Listed companies" sheetId="1" r:id="rId1"/>
  </sheets>
  <definedNames>
    <definedName name="_xlnm._FilterDatabase" localSheetId="0" hidden="1">'Listed companies'!$A$1:$D$2922</definedName>
    <definedName name="list">#REF!</definedName>
    <definedName name="_xlnm.Print_Area" localSheetId="0">'Listed companies'!$A$1:$D$2635</definedName>
    <definedName name="_xlnm.Print_Titles" localSheetId="0">'Listed companies'!$1:$1</definedName>
  </definedNames>
  <calcPr fullCalcOnLoad="1"/>
</workbook>
</file>

<file path=xl/sharedStrings.xml><?xml version="1.0" encoding="utf-8"?>
<sst xmlns="http://schemas.openxmlformats.org/spreadsheetml/2006/main" count="5760" uniqueCount="5606">
  <si>
    <t>1957 &amp; CO. (HOSPITALITY) LIMITED</t>
  </si>
  <si>
    <t>360 LUDASHI HOLDINGS LIMITED</t>
  </si>
  <si>
    <t>360 魯大師控股有限公司</t>
  </si>
  <si>
    <t xml:space="preserve">361 DEGREES INTERNATIONAL LIMITED </t>
  </si>
  <si>
    <t>361度國際有限公司</t>
  </si>
  <si>
    <t>3SBIO INC.</t>
  </si>
  <si>
    <t>三生制葯</t>
  </si>
  <si>
    <t>51 CREDIT CARD INC.</t>
  </si>
  <si>
    <t>51信用卡有限公司</t>
  </si>
  <si>
    <t>7ROAD HOLDINGS LIMITED</t>
  </si>
  <si>
    <t>第七大道控股有限公司</t>
  </si>
  <si>
    <t>A &amp; S GROUP (HOLDINGS) LIMITED</t>
  </si>
  <si>
    <t>亞洲實業集團(控股)有限公司</t>
  </si>
  <si>
    <t>A METAVERSE COMPANY</t>
  </si>
  <si>
    <t>一元宇宙公司</t>
  </si>
  <si>
    <t>A.PLUS GROUP HOLDINGS LIMITED</t>
  </si>
  <si>
    <t>優越集團控股有限公司</t>
  </si>
  <si>
    <t>A8 NEW MEDIA GROUP LIMITED</t>
  </si>
  <si>
    <t>A8新媒體集團有限公司</t>
  </si>
  <si>
    <t>AAC TECHNOLOGIES HOLDINGS INC.</t>
  </si>
  <si>
    <t>瑞聲科技控股有限公司</t>
  </si>
  <si>
    <t>AB BUILDERS GROUP LIMITED</t>
  </si>
  <si>
    <t>奧邦建築集團有限公司</t>
  </si>
  <si>
    <t>ABBISKO CAYMAN LIMITED</t>
  </si>
  <si>
    <t>和譽開曼有限責任公司</t>
  </si>
  <si>
    <t>ABC MULTIACTIVE LIMITED</t>
  </si>
  <si>
    <t>辰罡科技有限公司</t>
  </si>
  <si>
    <t>ABF HONG KONG BOND INDEX</t>
  </si>
  <si>
    <t>ABF香港創富債券指數基金</t>
  </si>
  <si>
    <t>ABF PAN ASIA BOND INDEX FUND</t>
  </si>
  <si>
    <t>沛富基金</t>
  </si>
  <si>
    <t>ABLE ENGINEERING HOLDINGS LIMITED</t>
  </si>
  <si>
    <t>安保工程控股有限公司</t>
  </si>
  <si>
    <t>ACCEL GROUP HOLDINGS LIMITED</t>
  </si>
  <si>
    <t>高陞集團控股有限公司</t>
  </si>
  <si>
    <t>ACESO LIFE SCIENCE GROUP LIMITED</t>
  </si>
  <si>
    <t>信銘生命科技集團有限公司</t>
  </si>
  <si>
    <t>ACME INTERNATIONAL HOLDINGS LIMITED</t>
  </si>
  <si>
    <t>益美國際控股有限公司</t>
  </si>
  <si>
    <t>ACOTEC SCIENTIFIC HOLDINGS LIMITED</t>
  </si>
  <si>
    <t>先瑞達醫療科技控股有限公司</t>
  </si>
  <si>
    <t>ACTIVATION GROUP HOLDINGS LIMITED</t>
  </si>
  <si>
    <t>艾德韋宣集團控股有限公司</t>
  </si>
  <si>
    <t xml:space="preserve">ADD NEW ENERGY INVESTMENT HOLDINGS GROUP LIMITED </t>
  </si>
  <si>
    <t>愛德新能源投資控股集團有限公司</t>
  </si>
  <si>
    <t>ADTIGER CORPORATIONS LIMITED</t>
  </si>
  <si>
    <t>虎視傳媒有限公司</t>
  </si>
  <si>
    <t>AEON CREDIT SERVICE (ASIA) COMPANY LIMITED</t>
  </si>
  <si>
    <t>Aeon信貸財務(亞洲)有限公司</t>
  </si>
  <si>
    <t>AEON STORES (HONG KONG) CO., LIMITED</t>
  </si>
  <si>
    <t>永旺（香港）百貨有限公司</t>
  </si>
  <si>
    <t xml:space="preserve">AESO HOLDING LIMITED </t>
  </si>
  <si>
    <t>艾碩控股有限公司</t>
  </si>
  <si>
    <t xml:space="preserve">AFFLUENT FOUNDATION HOLDINGS LIMITED </t>
  </si>
  <si>
    <t>俊裕地基集團有限公司</t>
  </si>
  <si>
    <t>AFFLUENT PARTNERS HOLDINGS LIMITED</t>
  </si>
  <si>
    <t>錢唐控股有限公司</t>
  </si>
  <si>
    <t xml:space="preserve">AGILE GROUP HOLDINGS LIMITED </t>
  </si>
  <si>
    <t>雅居樂集團控股有限公司</t>
  </si>
  <si>
    <t>AGRICULTURAL BANK OF CHINA LIMITED</t>
  </si>
  <si>
    <t xml:space="preserve">中國農業銀行股份有限公司 </t>
  </si>
  <si>
    <t>AGTECH HOLDINGS LIMITED</t>
  </si>
  <si>
    <t>亞博科技控股有限公司</t>
  </si>
  <si>
    <t xml:space="preserve">AHSAY BACKUP SOFTWARE DEVELOPMENT COMPANY LIMITED </t>
  </si>
  <si>
    <t>亞勢備份軟件開發有限公司</t>
  </si>
  <si>
    <t>AIA GROUP LIMITED</t>
  </si>
  <si>
    <t>友邦保險控股有限公司</t>
  </si>
  <si>
    <t>AIDIGONG MATERNAL &amp; CHILD HEALTH LIMITED</t>
  </si>
  <si>
    <t>愛帝宮母嬰健康股份有限公司</t>
  </si>
  <si>
    <t>AIM VACCINE CO., LTD.</t>
  </si>
  <si>
    <t>艾美疫苗股份有限公司</t>
  </si>
  <si>
    <t>AIR CHINA LIMITED</t>
  </si>
  <si>
    <t>中國國際航空股份有限公司</t>
  </si>
  <si>
    <t>AJISEN (CHINA) HOLDINGS LIMITED</t>
  </si>
  <si>
    <t>味千(中國)控股有限公司</t>
  </si>
  <si>
    <t>AK MEDICAL HOLDINGS LIMITED</t>
  </si>
  <si>
    <t>愛康醫療控股有限公司</t>
  </si>
  <si>
    <t>AKESO, INC.</t>
  </si>
  <si>
    <t>康方生物科技(開曼)有限公司</t>
  </si>
  <si>
    <t>AL GROUP LIMITED</t>
  </si>
  <si>
    <t>利駿集團(香港)有限公司</t>
  </si>
  <si>
    <t>ALCO HOLDINGS LIMITED</t>
  </si>
  <si>
    <t>愛高集團有限公司</t>
  </si>
  <si>
    <t>ALIBABA GROUP HOLDING LIMITED</t>
  </si>
  <si>
    <t>阿里巴巴集團控股有限公司</t>
  </si>
  <si>
    <t>ALIBABA HEALTH INFORMATION TECHNOLOGY LIMITED</t>
  </si>
  <si>
    <t>阿里健康信息技術有限公司</t>
  </si>
  <si>
    <t>ALIBABA PICTURES GROUP LIMITED</t>
  </si>
  <si>
    <t>阿里巴巴影業集團有限公司</t>
  </si>
  <si>
    <t>A-LIVING SMART CITY SERVICES CO., LTD.</t>
  </si>
  <si>
    <t>雅生活智慧城市服務股份有限公司</t>
  </si>
  <si>
    <t>ALLAN INTERNATIONAL HOLDINGS LIMITED</t>
  </si>
  <si>
    <t>亞倫國際集團有限公司</t>
  </si>
  <si>
    <t>ALLIED GROUP LIMITED</t>
  </si>
  <si>
    <t>聯合集團有限公司</t>
  </si>
  <si>
    <t>ALLIED SUSTAINABILITY AND ENVIRONMENTAL CONSULTANTS GROUP LIMITED</t>
  </si>
  <si>
    <t>沛然環保顧問有限公司</t>
  </si>
  <si>
    <t>ALLTRONICS HOLDINGS LIMITED</t>
  </si>
  <si>
    <t>華訊股份有限公司</t>
  </si>
  <si>
    <t>ALPHA PROFESSIONAL HOLDINGS LIMITED</t>
  </si>
  <si>
    <t>阿爾法企業控股有限公司</t>
  </si>
  <si>
    <t>ALPHAMAB ONCOLOGY</t>
  </si>
  <si>
    <t>康寧傑瑞生物製藥</t>
  </si>
  <si>
    <t>ALTUS HOLDINGS LIMITED</t>
  </si>
  <si>
    <t>浩德控股有限公司</t>
  </si>
  <si>
    <t>ALUMINUM CORPORATION OF CHINA LIMITED</t>
  </si>
  <si>
    <t>中國鋁業股份有限公司</t>
  </si>
  <si>
    <t xml:space="preserve">AM GROUP HOLDINGS LIMITED </t>
  </si>
  <si>
    <t>秀商時代控股有限公司</t>
  </si>
  <si>
    <t>AMASSE CAPITAL HOLDINGS LIMITED</t>
  </si>
  <si>
    <t>寶積資本控股有限公司</t>
  </si>
  <si>
    <t>AMCO UNITED HOLDING LIMITED</t>
  </si>
  <si>
    <t>雋泰控股有限公司</t>
  </si>
  <si>
    <t>AMS PUBLIC TRANSPORT HOLDINGS LIMITED</t>
  </si>
  <si>
    <t>進智公共交通控股有限公司</t>
  </si>
  <si>
    <t>AMUNDI FTSE CHINA A50 INDEX ETF</t>
  </si>
  <si>
    <t>東方匯理富時中國A50指數ETF</t>
  </si>
  <si>
    <t>AMUNDI HANG SENG HK 35 INDEX ETF</t>
  </si>
  <si>
    <t>東方匯理恒生香港35指數ETF</t>
  </si>
  <si>
    <t>AMUSE GROUP HOLDING LIMITED</t>
  </si>
  <si>
    <t>佰悅集團控股有限公司</t>
  </si>
  <si>
    <t>ANACLE SYSTEMS LIMITED</t>
  </si>
  <si>
    <t>安科系統有限公司</t>
  </si>
  <si>
    <t>ANALOGUE HOLDINGS LIMITED</t>
  </si>
  <si>
    <t>安樂工程集團有限公司</t>
  </si>
  <si>
    <t>ANCHORSTONE HOLDINGS LIMITED</t>
  </si>
  <si>
    <t>基石控股有限公司</t>
  </si>
  <si>
    <t>ANE (CAYMAN) INC.</t>
  </si>
  <si>
    <t>安能物流集團有限公司</t>
  </si>
  <si>
    <t>ANGANG STEEL COMPANY LIMITED</t>
  </si>
  <si>
    <t>鞍鋼股份有限公司</t>
  </si>
  <si>
    <t>ANGELALIGN TECHNOLOGY INC.</t>
  </si>
  <si>
    <t>時代天使科技有限公司</t>
  </si>
  <si>
    <t>ANHUI CONCH CEMENT COMPANY LIMITED</t>
  </si>
  <si>
    <t>安徽海螺水泥股份有限公司</t>
  </si>
  <si>
    <t>ANHUI EXPRESSWAY COMPANY LIMITED</t>
  </si>
  <si>
    <t>安徽皖通高速公路股份有限公司</t>
  </si>
  <si>
    <t>ANTA SPORTS PRODUCTS LIMITED</t>
  </si>
  <si>
    <t>安踏體育用品有限公司</t>
  </si>
  <si>
    <t>ANTENGENE CORPORATION LIMITED</t>
  </si>
  <si>
    <t>德琪醫藥有限公司</t>
  </si>
  <si>
    <t>ANTON OILFIELD SERVICES GROUP</t>
  </si>
  <si>
    <t>安東油田服務集團</t>
  </si>
  <si>
    <t xml:space="preserve">ANXIAN YUAN CHINA HOLDINGS LIMITED </t>
  </si>
  <si>
    <t>安賢園中國控股有限公司</t>
  </si>
  <si>
    <t>AOWEI HOLDING LIMITED</t>
  </si>
  <si>
    <t>奧威控股有限公司</t>
  </si>
  <si>
    <t>AP RENTALS HOLDINGS LIMITED</t>
  </si>
  <si>
    <t>亞積邦租賃控股有限公司</t>
  </si>
  <si>
    <t>APAC RESOURCES LIMITED</t>
  </si>
  <si>
    <t>亞太資源有限公司</t>
  </si>
  <si>
    <t xml:space="preserve">APEX ACE HOLDING LIMITED </t>
  </si>
  <si>
    <t>光麗科技控股有限公司</t>
  </si>
  <si>
    <t xml:space="preserve">APOLLO FUTURE MOBILITY GROUP LIMITED </t>
  </si>
  <si>
    <t>Apollo智慧出行集團有限公司</t>
  </si>
  <si>
    <t>APPLIED DEVELOPMENT HOLDINGS LIMITED</t>
  </si>
  <si>
    <t>實力建業集團有限公司</t>
  </si>
  <si>
    <t>APT SATELLITE HOLDINGS LIMITED</t>
  </si>
  <si>
    <t>亞太衛星控股有限公司</t>
  </si>
  <si>
    <t xml:space="preserve">AQUILA ACQUISITION CORPORATION </t>
  </si>
  <si>
    <t>ARCHOSAUR GAMES INC.</t>
  </si>
  <si>
    <t>祖龍娛樂有限公司</t>
  </si>
  <si>
    <t>ARES ASIA LIMITED</t>
  </si>
  <si>
    <t>安域亞洲有限公司</t>
  </si>
  <si>
    <t>ARRAIL GROUP LIMITED</t>
  </si>
  <si>
    <t>瑞爾集團有限公司</t>
  </si>
  <si>
    <t xml:space="preserve">ART GROUP HOLDINGS LIMITED </t>
  </si>
  <si>
    <t>錦藝集團控股有限公司</t>
  </si>
  <si>
    <t>ARTA TECHFIN CORPORATION LIMITED</t>
  </si>
  <si>
    <t>裕承科金有限公司</t>
  </si>
  <si>
    <t xml:space="preserve">ARTGO HOLDINGS LIMITED </t>
  </si>
  <si>
    <t>雅高控股有限公司</t>
  </si>
  <si>
    <t>ARTINI HOLDINGS LIMITED</t>
  </si>
  <si>
    <t>雅天妮集團有限公司</t>
  </si>
  <si>
    <t>ARTS OPTICAL INTERNATIONAL HOLDINGS LIMITED</t>
  </si>
  <si>
    <t>雅視光學集團有限公司</t>
  </si>
  <si>
    <t>ASCENTAGE PHARMA GROUP INTERNATIONAL</t>
  </si>
  <si>
    <t>亞盛醫藥集團</t>
  </si>
  <si>
    <t>ASCLETIS PHARMA INC.</t>
  </si>
  <si>
    <t>歌禮製藥有限公司</t>
  </si>
  <si>
    <t>ASIA ALLIED INFRASTRUCTURE HOLDINGS LIMITED</t>
  </si>
  <si>
    <t>亞洲聯合基建控股有限公司</t>
  </si>
  <si>
    <t>ASIA CASSAVA RESOURCES HOLDINGS LIMITED</t>
  </si>
  <si>
    <t>亞洲木薯資源控股有限公司</t>
  </si>
  <si>
    <t>ASIA CEMENT (CHINA) HOLDINGS CORPORATION</t>
  </si>
  <si>
    <t>亞洲水泥(中國)控股公司</t>
  </si>
  <si>
    <t>ASIA COMMERCIAL HOLDINGS LIMITED</t>
  </si>
  <si>
    <t>冠亞商業集團有限公司</t>
  </si>
  <si>
    <t xml:space="preserve">ASIA ENERGY LOGISTICS GROUP LIMITED </t>
  </si>
  <si>
    <t>亞洲能源物流集團有限公司</t>
  </si>
  <si>
    <t>ASIA FINANCIAL HOLDINGS LIMITED</t>
  </si>
  <si>
    <t>亞洲金融集團(控股)有限公司</t>
  </si>
  <si>
    <t>ASIA GROCERY DISTRIBUTION LIMITED</t>
  </si>
  <si>
    <t>ASIA ORIENT HOLDINGS LIMITED</t>
  </si>
  <si>
    <t>匯漢控股有限公司</t>
  </si>
  <si>
    <t>ASIA PIONEER ENTERTAINMENT HOLDINGS LIMITED</t>
  </si>
  <si>
    <t>亞洲先鋒娛樂控股有限公司</t>
  </si>
  <si>
    <t>ASIA STANDARD HOTEL GROUP LIMITED</t>
  </si>
  <si>
    <t>泛海酒店集團有限公司</t>
  </si>
  <si>
    <t>ASIA STANDARD INTERNATIONAL GROUP LIMITED</t>
  </si>
  <si>
    <t>泛海國際集團有限公司</t>
  </si>
  <si>
    <t>ASIA TELE-NET AND TECHNOLOGY CORPORATION LIMITED</t>
  </si>
  <si>
    <t>亞洲聯網科技有限公司</t>
  </si>
  <si>
    <t>ASIA TELEVISION HOLDINGS LIMITED</t>
  </si>
  <si>
    <t>亞洲電視控股有限公司</t>
  </si>
  <si>
    <t>ASIA-EXPRESS LOGISTICS HOLDINGS LIMITED</t>
  </si>
  <si>
    <t>亞洲速運物流控股有限公司</t>
  </si>
  <si>
    <t>ASIAINFO TECHNOLOGIES LIMITED</t>
  </si>
  <si>
    <t>亞信科技控股有限公司</t>
  </si>
  <si>
    <t xml:space="preserve">ASIAN CITRUS HOLDINGS LIMITED </t>
  </si>
  <si>
    <t>亞洲果業控股有限公司</t>
  </si>
  <si>
    <t>ASIA-PAC FINANCIAL INVESTMENT COMPANY LIMITED</t>
  </si>
  <si>
    <t>亞太金融投資有限公司</t>
  </si>
  <si>
    <t xml:space="preserve">ASIARAY MEDIA GROUP LIMITED </t>
  </si>
  <si>
    <t>雅仕維傳媒集團有限公司</t>
  </si>
  <si>
    <t>ASIASEC PROPERTIES LIMITED</t>
  </si>
  <si>
    <t>亞證地產有限公司</t>
  </si>
  <si>
    <t>ASMPT LIMITED</t>
  </si>
  <si>
    <t>ASSOCIATED INTERNATIONAL HOTELS LIMITED</t>
  </si>
  <si>
    <t>凱聯國際酒店有限公司</t>
  </si>
  <si>
    <t>ASTRUM FINANCIAL HOLDINGS LIMITED</t>
  </si>
  <si>
    <t>阿仕特朗金融控股有限公司</t>
  </si>
  <si>
    <t>ASYMCHEM LABORATORIES (TIANJIN) CO., LTD.</t>
  </si>
  <si>
    <t>凱萊英醫藥集團（天津）股份有限公司</t>
  </si>
  <si>
    <t>ATLINKS GROUP LIMITED</t>
  </si>
  <si>
    <t xml:space="preserve">AUSNUTRIA DAIRY CORPORATION LTD </t>
  </si>
  <si>
    <t>澳優乳業股份有限公司</t>
  </si>
  <si>
    <t>AUSTAR LIFESCIENCES LIMITED</t>
  </si>
  <si>
    <t>奧星生命科技有限公司</t>
  </si>
  <si>
    <t>AUSUPREME INTERNATIONAL HOLDINGS LIMITED</t>
  </si>
  <si>
    <t>澳至尊國際控股有限公司</t>
  </si>
  <si>
    <t xml:space="preserve">AUTO ITALIA HOLDINGS LIMITED </t>
  </si>
  <si>
    <t>意達利控股有限公司</t>
  </si>
  <si>
    <t>AUTOHOME INC.</t>
  </si>
  <si>
    <t>汽車之家</t>
  </si>
  <si>
    <t>AUTOMATED SYSTEMS HOLDINGS LIMITED</t>
  </si>
  <si>
    <t>自動系統集團有限公司</t>
  </si>
  <si>
    <t xml:space="preserve">AUX INTERNATIONAL HOLDINGS LIMITED </t>
  </si>
  <si>
    <t>奧克斯國際控股有限公司</t>
  </si>
  <si>
    <t>AV CONCEPT HOLDINGS LIMITED</t>
  </si>
  <si>
    <t>先思行集團有限公司</t>
  </si>
  <si>
    <t>AV PROMOTIONS HOLDINGS LIMITED</t>
  </si>
  <si>
    <t>AV策劃推廣(控股)有限公司</t>
  </si>
  <si>
    <t>AVIC JOY HOLDINGS (HK) LIMITED</t>
  </si>
  <si>
    <t>幸福控股（香港）有限公司</t>
  </si>
  <si>
    <t>AVICHINA INDUSTRY &amp; TECHNOLOGY COMPANY LIMITED</t>
  </si>
  <si>
    <t>中國航空科技工業股份有限公司</t>
  </si>
  <si>
    <t>B &amp; S INTERNATIONAL HOLDINGS LTD.</t>
  </si>
  <si>
    <t>賓仕國際控股有限公司</t>
  </si>
  <si>
    <t>BABYTREE GROUP</t>
  </si>
  <si>
    <t>寶寶樹集團</t>
  </si>
  <si>
    <t>BAGUIO GREEN GROUP LIMITED</t>
  </si>
  <si>
    <t>碧瑤綠色集團有限公司</t>
  </si>
  <si>
    <t>BAIC MOTOR CORPORATION LIMITED</t>
  </si>
  <si>
    <t>北京汽車股份有限公司</t>
  </si>
  <si>
    <t>BAIDU, INC.</t>
  </si>
  <si>
    <t>百度集團股份有限公司</t>
  </si>
  <si>
    <t>BAIOO FAMILY INTERACTIVE LIMITED</t>
  </si>
  <si>
    <t>百奧家庭互動有限公司</t>
  </si>
  <si>
    <t>BAIRONG INC.</t>
  </si>
  <si>
    <t>百融雲創</t>
  </si>
  <si>
    <t>BAIYING HOLDINGS GROUP LIMITED</t>
  </si>
  <si>
    <t>百應控股集團有限公司</t>
  </si>
  <si>
    <t>BAMBOOS HEALTH CARE HOLDINGS LIMITED</t>
  </si>
  <si>
    <t>百本醫護控股有限公司</t>
  </si>
  <si>
    <t>BANK OF CHINA LIMITED</t>
  </si>
  <si>
    <t>中國銀行股份有限公司</t>
  </si>
  <si>
    <t>BANK OF CHONGQING CO., LTD.</t>
  </si>
  <si>
    <t>重慶銀行股份有限公司</t>
  </si>
  <si>
    <t>BANK OF COMMUNICATIONS CO., LTD.</t>
  </si>
  <si>
    <t>交通銀行股份有限公司</t>
  </si>
  <si>
    <t>BANK OF GANSU CO., LTD.</t>
  </si>
  <si>
    <t>甘肅銀行股份有限公司</t>
  </si>
  <si>
    <t>BANK OF GUIZHOU CO., LTD.</t>
  </si>
  <si>
    <t>貴州銀行股份有限公司</t>
  </si>
  <si>
    <t>BANK OF JIUJIANG CO., LTD.</t>
  </si>
  <si>
    <t>九江銀行股份有限公司</t>
  </si>
  <si>
    <t>BANK OF QINGDAO CO., LTD.</t>
  </si>
  <si>
    <t>青島銀行股份有限公司</t>
  </si>
  <si>
    <t>BANK OF TIANJIN CO., LTD.</t>
  </si>
  <si>
    <t>天津銀行股份有限公司</t>
  </si>
  <si>
    <t>BANK OF ZHENGZHOU CO., LTD.</t>
  </si>
  <si>
    <t>鄭州銀行股份有限公司</t>
  </si>
  <si>
    <t>BAOYE GROUP COMPANY LIMITED</t>
  </si>
  <si>
    <t>寶業集團股份有限公司</t>
  </si>
  <si>
    <t>BAOZUN INC.</t>
  </si>
  <si>
    <t>寶尊電商有限公司</t>
  </si>
  <si>
    <t>BAR PACIFIC GROUP HOLDINGS LIMITED</t>
  </si>
  <si>
    <t>太平洋酒吧集團控股有限公司</t>
  </si>
  <si>
    <t xml:space="preserve">BASETROPHY GROUP HOLDINGS LIMITED </t>
  </si>
  <si>
    <t>基地錦標集團控股有限公司</t>
  </si>
  <si>
    <t>BAUHAUS INTERNATIONAL (HOLDINGS) LIMITED</t>
  </si>
  <si>
    <t>包浩斯國際 (控股) 有限公司</t>
  </si>
  <si>
    <t>BAWANG INTERNATIONAL (GROUP) HOLDING LIMITED</t>
  </si>
  <si>
    <t>霸王國際(集團)控股有限公司</t>
  </si>
  <si>
    <t>BBMG CORPORATION</t>
  </si>
  <si>
    <t>北京金隅集團股份有限公司</t>
  </si>
  <si>
    <t>BEIGENE, LTD.</t>
  </si>
  <si>
    <t>BEIJING AIRDOC TECHNOLOGY CO., LTD.</t>
  </si>
  <si>
    <t>北京鷹瞳科技發展股份有限公司</t>
  </si>
  <si>
    <t>BEIJING BEIDA JADE BIRD UNIVERSAL SCI-TECH COMPANY LIMITED</t>
  </si>
  <si>
    <t>北京北大青鳥環宇科技股份有限公司</t>
  </si>
  <si>
    <t>BEIJING CAPITAL GRAND LIMITED</t>
  </si>
  <si>
    <t>首創鉅大有限公司</t>
  </si>
  <si>
    <t>BEIJING CAPITAL INTERNATIONAL AIRPORT COMPANY LIMITED</t>
  </si>
  <si>
    <t>北京首都國際機場股份有限公司</t>
  </si>
  <si>
    <t>BEIJING CAPITAL JIAYE PROPERTY SERVICES CO., LIMITED</t>
  </si>
  <si>
    <t>北京京城佳業物業股份有限公司</t>
  </si>
  <si>
    <t>BEIJING CHUNLIZHENGDA MEDICAL INSTRUMENTS CO., LTD.</t>
  </si>
  <si>
    <t>北京市春立正達醫療器械股份有限公司</t>
  </si>
  <si>
    <t>BEIJING DIGITAL TELECOM CO., LTD.</t>
  </si>
  <si>
    <t>北京迪信通商貿股份有限公司</t>
  </si>
  <si>
    <t>BEIJING ENERGY INTERNATIONAL HOLDING CO., LTD.</t>
  </si>
  <si>
    <t>北京能源國際控股有限公司</t>
  </si>
  <si>
    <t>BEIJING ENTERPRISES ENVIRONMENT GROUP LIMITED</t>
  </si>
  <si>
    <t>北京控股環境集團有限公司</t>
  </si>
  <si>
    <t>BEIJING ENTERPRISES HOLDINGS LIMITED</t>
  </si>
  <si>
    <t>北京控股有限公司</t>
  </si>
  <si>
    <t>BEIJING ENTERPRISES URBAN RESOURCES GROUP LIMITED</t>
  </si>
  <si>
    <t>北控城市資源集團有限公司</t>
  </si>
  <si>
    <t xml:space="preserve">BEIJING ENTERPRISES WATER GROUP LIMITED </t>
  </si>
  <si>
    <t>北控水務集團有限公司</t>
  </si>
  <si>
    <t>BEIJING GAS BLUE SKY HOLDINGS LIMITED</t>
  </si>
  <si>
    <t>北京燃氣藍天控股有限公司</t>
  </si>
  <si>
    <t>BEIJING HEALTH (HOLDINGS) LIMITED</t>
  </si>
  <si>
    <t>北京健康（控股）有限公司</t>
  </si>
  <si>
    <t>BEIJING JINGCHENG MACHINERY ELECTRIC COMPANY LIMITED</t>
  </si>
  <si>
    <t>北京京城機電股份有限公司</t>
  </si>
  <si>
    <t xml:space="preserve">BEIJING JINGKELONG COMPANY LIMITED </t>
  </si>
  <si>
    <t>北京京客隆商業集團股份有限公司</t>
  </si>
  <si>
    <t>BEIJING JINGNENG CLEAN ENERGY CO., LIMITED</t>
  </si>
  <si>
    <t>北京京能清潔能源電力股份有限公司</t>
  </si>
  <si>
    <t>BEIJING MEDIA CORPORATION LIMITED</t>
  </si>
  <si>
    <t>北青傳媒股份有限公司</t>
  </si>
  <si>
    <t>BEIJING NORTH STAR COMPANY LIMITED</t>
  </si>
  <si>
    <t>北京北辰實業股份有限公司</t>
  </si>
  <si>
    <t xml:space="preserve">BEIJING PROPERTIES (HOLDINGS) LIMITED </t>
  </si>
  <si>
    <t>北京建設(控股)有限公司</t>
  </si>
  <si>
    <t>BEIJING SPORTS AND ENTERTAINMENT INDUSTRY GROUP LIMITED</t>
  </si>
  <si>
    <t>北京體育文化產業集團有限公司</t>
  </si>
  <si>
    <t>BEIJING TONG REN TANG CHINESE MEDICINE COMPANY LIMITED</t>
  </si>
  <si>
    <t>北京同仁堂國藥有限公司</t>
  </si>
  <si>
    <t>BEIJING URBAN CONSTRUCTION DESIGN &amp; DEVELOPMENT GROUP CO., LIMITED</t>
  </si>
  <si>
    <t>北京城建設計發展集團股份有限公司</t>
  </si>
  <si>
    <t xml:space="preserve">BEIJINGWEST INDUSTRIES INTERNATIONAL LIMITED </t>
  </si>
  <si>
    <t>京西重工國際有限公司</t>
  </si>
  <si>
    <t>BENG SOON MACHINERY HOLDINGS LIMITED</t>
  </si>
  <si>
    <t>BEST FOOD HOLDING COMPANY LIMITED</t>
  </si>
  <si>
    <t>百福控股有限公司</t>
  </si>
  <si>
    <t>BEST LINKING GROUP HOLDINGS LIMITED</t>
  </si>
  <si>
    <t>永聯豐集團控股有限公司</t>
  </si>
  <si>
    <t xml:space="preserve">BEST MART 360 HOLDINGS LIMITED </t>
  </si>
  <si>
    <t>優品360控股有限公司</t>
  </si>
  <si>
    <t>BEST PACIFIC INTERNATIONAL HOLDINGS LIMITED</t>
  </si>
  <si>
    <t>超盈國際控股有限公司</t>
  </si>
  <si>
    <t>BESUNYEN HOLDINGS COMPANY LIMITED</t>
  </si>
  <si>
    <t>碧生源控股有限公司</t>
  </si>
  <si>
    <t>BETTERLIFE HOLDING LIMITED</t>
  </si>
  <si>
    <t>百得利控股有限公司</t>
  </si>
  <si>
    <t xml:space="preserve">BEXCELLENT GROUP HOLDINGS LIMITED </t>
  </si>
  <si>
    <t>精英匯集團控股有限公司</t>
  </si>
  <si>
    <t>BGMC INTERNATIONAL LIMITED</t>
  </si>
  <si>
    <t>璋利國際控股有限公司</t>
  </si>
  <si>
    <t>BHCC HOLDING LIMITED</t>
  </si>
  <si>
    <t>BII RAILWAY TRANSPORTATION TECHNOLOGY HOLDINGS COMPANY LIMITED</t>
  </si>
  <si>
    <t>京投軌道交通科技控股有限公司</t>
  </si>
  <si>
    <t>BILIBILI INC.</t>
  </si>
  <si>
    <t>BILLION INDUSTRIAL HOLDINGS LIMITED</t>
  </si>
  <si>
    <t>百宏實業控股有限公司</t>
  </si>
  <si>
    <t xml:space="preserve">BINGO GROUP HOLDINGS LIMITED </t>
  </si>
  <si>
    <t>比高集團控股有限公司</t>
  </si>
  <si>
    <t xml:space="preserve">BINHAI INVESTMENT COMPANY LIMITED </t>
  </si>
  <si>
    <t>濱海投資有限公司</t>
  </si>
  <si>
    <t>BINJIANG SERVICE GROUP CO. LTD.</t>
  </si>
  <si>
    <t>濱江服務集團有限公司</t>
  </si>
  <si>
    <t>BIOCYTOGEN PHARMACEUTICALS (BEIJING) CO., LTD.</t>
  </si>
  <si>
    <t>百奧賽圖（北京）醫藥科技股份有限公司</t>
  </si>
  <si>
    <t>BIOSINO BIO-TECHNOLOGY AND SCIENCE INCORPORATION</t>
  </si>
  <si>
    <t>中生北控生物科技股份有限公司</t>
  </si>
  <si>
    <t>BISON FINANCE GROUP LIMITED</t>
  </si>
  <si>
    <t>貝森金融集團有限公司</t>
  </si>
  <si>
    <t>BLUE MOON GROUP HOLDINGS LIMITED</t>
  </si>
  <si>
    <t>藍月亮集團控股有限公司</t>
  </si>
  <si>
    <t>BLUE RIVER HOLDINGS LIMITED</t>
  </si>
  <si>
    <t>藍河控股有限公司</t>
  </si>
  <si>
    <t>BOARDWARE INTELLIGENCE TECHNOLOGY LIMITED</t>
  </si>
  <si>
    <t>博維智慧科技有限公司</t>
  </si>
  <si>
    <t>BOC AVIATION LIMITED</t>
  </si>
  <si>
    <t>中銀航空租賃有限公司</t>
  </si>
  <si>
    <t>BOC HONG KONG (HOLDINGS) LIMITED</t>
  </si>
  <si>
    <t>中銀香港（控股）有限公司</t>
  </si>
  <si>
    <t>BOCOM INTERNATIONAL HOLDINGS COMPANY LIMITED</t>
  </si>
  <si>
    <t>交銀國際控股有限公司</t>
  </si>
  <si>
    <t>BOE VARITRONIX LIMITED</t>
  </si>
  <si>
    <t>京東方精電有限公司</t>
  </si>
  <si>
    <t>BOER POWER HOLDINGS LIMITED</t>
  </si>
  <si>
    <t>博耳電力控股有限公司</t>
  </si>
  <si>
    <t>BOILL HEALTHCARE HOLDINGS LIMITED</t>
  </si>
  <si>
    <t>保集健康控股有限公司</t>
  </si>
  <si>
    <t>BOJUN EDUCATION COMPANY LIMITED</t>
  </si>
  <si>
    <t>博駿教育有限公司</t>
  </si>
  <si>
    <t xml:space="preserve">BOLTEK HOLDINGS LIMITED </t>
  </si>
  <si>
    <t>寶燵控股有限公司</t>
  </si>
  <si>
    <t>BONJOUR HOLDINGS LIMITED</t>
  </si>
  <si>
    <t>卓悅控股有限公司</t>
  </si>
  <si>
    <t>BONNY INTERNATIONAL HOLDING LIMITED</t>
  </si>
  <si>
    <t>博尼國際控股有限公司</t>
  </si>
  <si>
    <t>BORTEX GLOBAL LIMITED</t>
  </si>
  <si>
    <t>濠亮環球有限公司</t>
  </si>
  <si>
    <t xml:space="preserve">BOSA TECHNOLOGY HOLDINGS LIMITED </t>
  </si>
  <si>
    <t xml:space="preserve">人和科技控股有限公司 </t>
  </si>
  <si>
    <t>BOSERA SZSE CHINEXT DAILY (2X) LEVERAGED PRODUCT</t>
  </si>
  <si>
    <t>博時中國創業板指數每日槓桿(2x)產品</t>
  </si>
  <si>
    <t>BOSIDENG INTERNATIONAL HOLDINGS LIMITED</t>
  </si>
  <si>
    <t>波司登國際控股有限公司</t>
  </si>
  <si>
    <t>BOSSINI INTERNATIONAL HOLDINGS LIMITED</t>
  </si>
  <si>
    <t>堡獅龍國際集團有限公司</t>
  </si>
  <si>
    <t>BOYAA INTERACTIVE INTERNATIONAL LIMITED</t>
  </si>
  <si>
    <t>博雅互動國際有限公司</t>
  </si>
  <si>
    <t>BRAINHOLE TECHNOLOGY LIMITED</t>
  </si>
  <si>
    <t>脑洞科技有限公司</t>
  </si>
  <si>
    <t>BRIGHT FUTURE TECHNOLOGY HOLDINGS LIMITED</t>
  </si>
  <si>
    <t>輝煌明天科技控股有限公司</t>
  </si>
  <si>
    <t>BRIGHT SMART SECURITIES &amp; COMMODITIES GROUP LIMITED</t>
  </si>
  <si>
    <t xml:space="preserve">耀才證券金融集團有限公司 </t>
  </si>
  <si>
    <t>BRII BIOSCIENCES LIMITED</t>
  </si>
  <si>
    <t>腾盛博药生物科技有限公司</t>
  </si>
  <si>
    <t>BRILLIANCE CHINA AUTOMOTIVE HOLDINGS LIMITED</t>
  </si>
  <si>
    <t>華晨中國汽車控股有限公司</t>
  </si>
  <si>
    <t xml:space="preserve">BROCKMAN MINING LIMITED </t>
  </si>
  <si>
    <t>布萊克萬礦業有限公司</t>
  </si>
  <si>
    <t>BRONCUS HOLDING CORPORATION</t>
  </si>
  <si>
    <t>堃博醫療控股有限公司</t>
  </si>
  <si>
    <t>BUDWEISER BREWING COMPANY APAC LIMITED</t>
  </si>
  <si>
    <t>百威亞太控股有限公司</t>
  </si>
  <si>
    <t>BUILD KING HOLDINGS LIMITED</t>
  </si>
  <si>
    <t>利基控股有限公司</t>
  </si>
  <si>
    <t>BYD COMPANY LIMITED</t>
  </si>
  <si>
    <t>比亞迪股份有限公司</t>
  </si>
  <si>
    <t>BYD ELECTRONIC (INTERNATIONAL) COMPANY LIMITED</t>
  </si>
  <si>
    <t>比亞迪電子(國際)有限公司</t>
  </si>
  <si>
    <t>C C LAND HOLDINGS LIMITED</t>
  </si>
  <si>
    <t>中渝置地控股有限公司</t>
  </si>
  <si>
    <t xml:space="preserve">C CHENG HOLDINGS LIMITED </t>
  </si>
  <si>
    <t xml:space="preserve">思城控股有限公司     </t>
  </si>
  <si>
    <t xml:space="preserve">C&amp;D INTERNATIONAL INVESTMENT GROUP LIMITED </t>
  </si>
  <si>
    <t>建發國際投資集團有限公司</t>
  </si>
  <si>
    <t>C&amp;D PROPERTY MANAGEMENT GROUP CO., LTD</t>
  </si>
  <si>
    <t>建發物業管理集團有限公司</t>
  </si>
  <si>
    <t xml:space="preserve">C&amp;N HOLDINGS LIMITED </t>
  </si>
  <si>
    <t>春能控股有限公司</t>
  </si>
  <si>
    <t>C.BANNER INTERNATIONAL HOLDINGS LIMITED</t>
  </si>
  <si>
    <t>千百度國際控股有限公司</t>
  </si>
  <si>
    <t>CA CULTURAL TECHNOLOGY GROUP LIMITED</t>
  </si>
  <si>
    <t>華夏文化科技集團有限公司</t>
  </si>
  <si>
    <t>CABBEEN FASHION LIMITED</t>
  </si>
  <si>
    <t>卡賓服飾有限公司</t>
  </si>
  <si>
    <t>CAFE DE CORAL HOLDINGS LIMITED</t>
  </si>
  <si>
    <t>大家樂集團有限公司</t>
  </si>
  <si>
    <t>CANBRIDGE PHARMACEUTICALS INC.</t>
  </si>
  <si>
    <t>北海康成製藥有限公司</t>
  </si>
  <si>
    <t>CANGGANG RAILWAY LIMITED</t>
  </si>
  <si>
    <t>滄港鐵路有限公司</t>
  </si>
  <si>
    <t xml:space="preserve">CANSINO BIOLOGICS INC. </t>
  </si>
  <si>
    <t>康希諾生物股份公司</t>
  </si>
  <si>
    <t>CANVEST ENVIRONMENTAL PROTECTION GROUP COMPANY LIMITED</t>
  </si>
  <si>
    <t>粵豐環保電力有限公司</t>
  </si>
  <si>
    <t>CAPINFO COMPANY LIMITED</t>
  </si>
  <si>
    <t>首都信息發展股份有限公司</t>
  </si>
  <si>
    <t xml:space="preserve">CAPITAL ENVIRONMENT HOLDINGS LIMITED </t>
  </si>
  <si>
    <t>首創環境控股有限公司</t>
  </si>
  <si>
    <t>CAPITAL ESTATE LIMITED</t>
  </si>
  <si>
    <t>冠中地產有限公司</t>
  </si>
  <si>
    <t xml:space="preserve">CAPITAL FINANCE HOLDINGS LIMITED </t>
  </si>
  <si>
    <t>首都金融控股有限公司</t>
  </si>
  <si>
    <t>CAPITAL INDUSTRIAL FINANCIAL SERVICES GROUP LIMITED</t>
  </si>
  <si>
    <t>首惠產業金融服務集團有限公司</t>
  </si>
  <si>
    <t xml:space="preserve">CAPITAL VC LIMITED </t>
  </si>
  <si>
    <t>首都創投有限公司</t>
  </si>
  <si>
    <t>CARPENTER TAN HOLDINGS LIMITED</t>
  </si>
  <si>
    <t>譚木匠控股有限公司</t>
  </si>
  <si>
    <t>CARRIANNA GROUP HOLDINGS COMPANY LIMITED</t>
  </si>
  <si>
    <t>佳寧娜集團控股有限公司</t>
  </si>
  <si>
    <t>CARRY WEALTH HOLDINGS LIMITED</t>
  </si>
  <si>
    <t>恒富控股有限公司</t>
  </si>
  <si>
    <t>CARSGEN THERAPEUTICS HOLDINGS LIMITED</t>
  </si>
  <si>
    <t>科濟藥業控股有限公司</t>
  </si>
  <si>
    <t>CASABLANCA GROUP LIMITED</t>
  </si>
  <si>
    <t>卡撒天嬌集團有限公司</t>
  </si>
  <si>
    <t xml:space="preserve">CASH FINANCIAL SERVICES GROUP LIMITED  </t>
  </si>
  <si>
    <t>時富金融服務集團有限公司</t>
  </si>
  <si>
    <t>CATHAY PACIFIC AIRWAYS LIMITED</t>
  </si>
  <si>
    <t>國泰航空有限公司</t>
  </si>
  <si>
    <t>CBK HOLDINGS LIMITED</t>
  </si>
  <si>
    <t>國茂控股有限公司</t>
  </si>
  <si>
    <t>CCIAM FUTURE ENERGY LIMITED</t>
  </si>
  <si>
    <t>信能低碳有限公司</t>
  </si>
  <si>
    <t>CCID CONSULTING COMPANY LIMITED</t>
  </si>
  <si>
    <t>賽迪顧問股份有限公司</t>
  </si>
  <si>
    <t xml:space="preserve">CCT FORTIS HOLDINGS LIMITED </t>
  </si>
  <si>
    <t>中建富通集團有限公司</t>
  </si>
  <si>
    <t>CEC INTERNATIONAL HOLDINGS LIMITED</t>
  </si>
  <si>
    <t>CEC國際控股有限公司</t>
  </si>
  <si>
    <t xml:space="preserve">CELESTIAL ASIA SECURITIES HOLDINGS LIMITED </t>
  </si>
  <si>
    <t>時富投資集團有限公司</t>
  </si>
  <si>
    <t>CENTENARY UNITED HOLDINGS LIMITED</t>
  </si>
  <si>
    <t>世紀聯合控股有限公司</t>
  </si>
  <si>
    <t>CENTRAL CHINA MANAGEMENT COMPANY LIMITED</t>
  </si>
  <si>
    <t>中原建業有限公司</t>
  </si>
  <si>
    <t>CENTRAL CHINA NEW LIFE LIMITED</t>
  </si>
  <si>
    <t>建業新生活有限公司</t>
  </si>
  <si>
    <t>CENTRAL CHINA REAL ESTATE LIMITED</t>
  </si>
  <si>
    <t>建業地產股份有限公司</t>
  </si>
  <si>
    <t>CENTRAL CHINA SECURITIES CO., LTD.</t>
  </si>
  <si>
    <t>中原證券股份有限公司</t>
  </si>
  <si>
    <t>CENTRAL DEVELOPMENT HOLDINGS LIMITED</t>
  </si>
  <si>
    <t>中發展控股有限公司</t>
  </si>
  <si>
    <t xml:space="preserve">CENTRAL WEALTH GROUP HOLDINGS LIMITED </t>
  </si>
  <si>
    <t>中達集團控股有限公司</t>
  </si>
  <si>
    <t>CENTURY CITY INTERNATIONAL HOLDINGS LIMITED</t>
  </si>
  <si>
    <t>世紀城市國際控股有限公司</t>
  </si>
  <si>
    <t>CENTURY ENERGY INTERNATIONAL HOLDINGS LIMITED</t>
  </si>
  <si>
    <t>百能國際能源控股有限公司</t>
  </si>
  <si>
    <t>世紀娛樂國際控股有限公司</t>
  </si>
  <si>
    <t>CENTURY GINWA RETAIL HOLDINGS LIMITED</t>
  </si>
  <si>
    <t>世紀金花商業控股有限公司</t>
  </si>
  <si>
    <t xml:space="preserve">CENTURY GROUP INTERNATIONAL HOLDINGS LIMITED </t>
  </si>
  <si>
    <t>世紀集團國際控股有限公司</t>
  </si>
  <si>
    <t>CENTURY LEGEND (HOLDINGS) LIMITED</t>
  </si>
  <si>
    <t>世紀建業（集團）有限公司</t>
  </si>
  <si>
    <t>CENTURY SUNSHINE GROUP HOLDINGS LIMITED</t>
  </si>
  <si>
    <t>世紀陽光集團控股有限公司</t>
  </si>
  <si>
    <t>CGN MINING COMPANY LIMITED</t>
  </si>
  <si>
    <t>中廣核礦業有限公司</t>
  </si>
  <si>
    <t>CGN NEW ENERGY HOLDINGS CO., LTD.</t>
  </si>
  <si>
    <t>中國廣核新能源控股有限公司</t>
  </si>
  <si>
    <t>CGN POWER CO., LTD.</t>
  </si>
  <si>
    <t>中國廣核電力股份有限公司</t>
  </si>
  <si>
    <t>CHAMPION ALLIANCE INTERNATIONAL HOLDINGS LIMITED</t>
  </si>
  <si>
    <t>冠均國際控股有限公司</t>
  </si>
  <si>
    <t>CHAMPION REAL ESTATE INVESTMENT TRUST</t>
  </si>
  <si>
    <t>冠君產業信託</t>
  </si>
  <si>
    <t>CHAMPION TECHNOLOGY HOLDINGS LIMITED</t>
  </si>
  <si>
    <t>冠軍科技集團有限公司</t>
  </si>
  <si>
    <t>CHANGAN MINSHENG APLL LOGISTICS CO., LTD.</t>
  </si>
  <si>
    <t>重慶長安民生物流股份有限公司</t>
  </si>
  <si>
    <t xml:space="preserve">CHANGHONG JIAHUA HOLDINGS LIMITED </t>
  </si>
  <si>
    <t>長虹佳華控股有限公司</t>
  </si>
  <si>
    <t>CHANGMAO BIOCHEMICAL ENGINEERING COMPANY LIMITED</t>
  </si>
  <si>
    <t>常茂生物化學工程股份有限公司</t>
  </si>
  <si>
    <t xml:space="preserve">CHANGSHA BROAD HOMES INDUSTRIAL GROUP CO., LTD. </t>
  </si>
  <si>
    <t>長沙遠大住宅工業集團股份有限公司</t>
  </si>
  <si>
    <t>CHANGYOU ALLIANCE GROUP LIMITED</t>
  </si>
  <si>
    <t>暢由聯盟集團有限公司</t>
  </si>
  <si>
    <t xml:space="preserve">CHANHIGH HOLDINGS LIMITED </t>
  </si>
  <si>
    <t>滄海控股有限公司</t>
  </si>
  <si>
    <t>CHANJET INFORMATION TECHNOLOGY COMPANY LIMITED</t>
  </si>
  <si>
    <t>暢捷通信息技術股份有限公司</t>
  </si>
  <si>
    <t>CHAODA MODERN AGRICULTURE (HOLDINGS) LIMITED</t>
  </si>
  <si>
    <t>超大現代農業（控股）有限公司</t>
  </si>
  <si>
    <t>CHAOJU EYE CARE HOLDINGS LIMITED</t>
  </si>
  <si>
    <t>朝聚眼科醫療控股有限公司</t>
  </si>
  <si>
    <t>CHAOWEI POWER HOLDINGS LIMITED</t>
  </si>
  <si>
    <t>超威動力控股有限公司</t>
  </si>
  <si>
    <t xml:space="preserve">CHARMACY PHARMACEUTICAL CO., LTD. </t>
  </si>
  <si>
    <t>創美藥業股份有限公司</t>
  </si>
  <si>
    <t>CHEERWIN GROUP LIMITED</t>
  </si>
  <si>
    <t>朝雲集團有限公司</t>
  </si>
  <si>
    <t>CHEN HSONG HOLDINGS LIMITED</t>
  </si>
  <si>
    <t>震雄集團有限公司</t>
  </si>
  <si>
    <t xml:space="preserve">CHEN LIN EDUCATION GROUP HOLDINGS LIMITED </t>
  </si>
  <si>
    <t>辰林教育集團控股有限公司</t>
  </si>
  <si>
    <t>CHEN XING DEVELOPMENT HOLDINGS LIMITED</t>
  </si>
  <si>
    <t>辰興發展控股有限公司</t>
  </si>
  <si>
    <t xml:space="preserve">CHENGDU EXPRESSWAY CO., LTD. </t>
  </si>
  <si>
    <t>成都高速公路股份有限公司</t>
  </si>
  <si>
    <t>CHENGDU SIWI SCIENCE AND TECHNOLOGY COMPANY LIMITED</t>
  </si>
  <si>
    <t>成都四威科技股份有限公司</t>
  </si>
  <si>
    <t>CHERISH SUNSHINE INTERNATIONAL LIMITED</t>
  </si>
  <si>
    <t>承輝國際有限公司</t>
  </si>
  <si>
    <t>CHERVON HOLDINGS LIMITED</t>
  </si>
  <si>
    <t>泉峰控股有限公司</t>
  </si>
  <si>
    <t>CHESHI TECHNOLOGY INC.</t>
  </si>
  <si>
    <t xml:space="preserve">車市科技有限公司 </t>
  </si>
  <si>
    <t>CHEUK NANG (HOLDINGS) LIMITED</t>
  </si>
  <si>
    <t>卓能（集團）有限公司</t>
  </si>
  <si>
    <t>CHEVALIER INTERNATIONAL HOLDINGS LIMITED</t>
  </si>
  <si>
    <t>其士國際集團有限公司</t>
  </si>
  <si>
    <t>CHI HO DEVELOPMENT HOLDINGS LIMITED</t>
  </si>
  <si>
    <t>潪澔發展控股有限公司</t>
  </si>
  <si>
    <t>CHI KAN HOLDINGS LIMITED</t>
  </si>
  <si>
    <t>智勤控股有限公司</t>
  </si>
  <si>
    <t xml:space="preserve">CHIA TAI ENTERPRISES INTERNATIONAL LIMITED </t>
  </si>
  <si>
    <t>正大企業國際有限公司</t>
  </si>
  <si>
    <t>CHIHO ENVIRONMENTAL GROUP LIMITED</t>
  </si>
  <si>
    <t>齊合環保集團有限公司</t>
  </si>
  <si>
    <t>CHINA 21ST CENTURY EDUCATION GROUP LIMITED</t>
  </si>
  <si>
    <t>中國21世紀教育集團有限公司</t>
  </si>
  <si>
    <t xml:space="preserve">CHINA 33 MEDIA GROUP LIMITED </t>
  </si>
  <si>
    <t>中國三三傳媒集團有限公司</t>
  </si>
  <si>
    <t>CHINA AEROSPACE INTERNATIONAL HOLDINGS LIMITED</t>
  </si>
  <si>
    <t>中國航天國際控股有限公司</t>
  </si>
  <si>
    <t xml:space="preserve">CHINA AGRI-PRODUCTS EXCHANGE LIMITED </t>
  </si>
  <si>
    <t>中國農產品交易有限公司</t>
  </si>
  <si>
    <t>CHINA AIRCRAFT LEASING GROUP HOLDINGS LIMITED</t>
  </si>
  <si>
    <t>中國飛機租賃集團控股有限公司</t>
  </si>
  <si>
    <t xml:space="preserve">CHINA ALUMINUM CANS HOLDINGS LIMITED </t>
  </si>
  <si>
    <t>中國鋁罐控股有限公司</t>
  </si>
  <si>
    <t>CHINA ALUMINUM INTERNATIONAL ENGINEERING CORPORATION LIMITED</t>
  </si>
  <si>
    <t>中鋁國際工程股份有限公司</t>
  </si>
  <si>
    <t xml:space="preserve">CHINA ANCHU ENERGY STORAGE GROUP LIMITED  </t>
  </si>
  <si>
    <t>中國安儲能源集團有限公司</t>
  </si>
  <si>
    <t xml:space="preserve">CHINA AOYUAN GROUP LIMITED </t>
  </si>
  <si>
    <t>中國奧園集團股份有限公司</t>
  </si>
  <si>
    <t>CHINA ART FINANCIAL HOLDINGS LIMITED</t>
  </si>
  <si>
    <t>中國藝術金融控股有限公司</t>
  </si>
  <si>
    <t>CHINA ASIA VALLEY GROUP LIMITED</t>
  </si>
  <si>
    <t>中亞烯谷集團有限公司</t>
  </si>
  <si>
    <t>CHINA AUTOMOTIVE INTERIOR DECORATION HOLDINGS LIMITED</t>
  </si>
  <si>
    <t>中國汽車內飾集團有限公司</t>
  </si>
  <si>
    <t>CHINA BAOLI TECHNOLOGIES HOLDINGS LIMITED</t>
  </si>
  <si>
    <t>中國寶力科技控股有限公司</t>
  </si>
  <si>
    <t>CHINA BEIDAHUANG INDUSTRY GROUP HOLDINGS LIMITED</t>
  </si>
  <si>
    <t>中國北大荒產業集團控股有限公司</t>
  </si>
  <si>
    <t>CHINA BEST GROUP HOLDING LIMITED</t>
  </si>
  <si>
    <t>國華集團控股有限公司</t>
  </si>
  <si>
    <t>CHINA BESTSTUDY EDUCATION GROUP</t>
  </si>
  <si>
    <t>卓越教育集團</t>
  </si>
  <si>
    <t>CHINA BIOTECH SERVICES HOLDINGS LIMITED</t>
  </si>
  <si>
    <t>中國生物科技服務控股有限公司</t>
  </si>
  <si>
    <t>CHINA BLUECHEMICAL LTD.</t>
  </si>
  <si>
    <t>中海石油化學股份有限公司</t>
  </si>
  <si>
    <t>CHINA BOHAI BANK CO., LTD.</t>
  </si>
  <si>
    <t>渤海銀行股份有限公司</t>
  </si>
  <si>
    <t>CHINA BOQI ENVIRONMENTAL (HOLDING) CO., LTD.</t>
  </si>
  <si>
    <t>中國博奇環保(控股)有限公司</t>
  </si>
  <si>
    <t>CHINA BOTON GROUP COMPANY LIMITED</t>
  </si>
  <si>
    <t>中國波頓集團有限公司</t>
  </si>
  <si>
    <t>CHINA BRIGHT CULTURE GROUP</t>
  </si>
  <si>
    <t>煜盛文化集團</t>
  </si>
  <si>
    <t xml:space="preserve">CHINA BRILLIANT GLOBAL LIMITED </t>
  </si>
  <si>
    <t>朗華國際集團有限公司</t>
  </si>
  <si>
    <t>CHINA CARBON NEUTRAL DEVELOPMENT GROUP LIMITED</t>
  </si>
  <si>
    <t>中國碳中和發展集團有限公司</t>
  </si>
  <si>
    <t>CHINA CBM GROUP COMPANY LIMITED</t>
  </si>
  <si>
    <t>中國煤層氣集團有限公司</t>
  </si>
  <si>
    <t>CHINA CHENGTONG DEVELOPMENT GROUP LIMITED</t>
  </si>
  <si>
    <t>中國誠通發展集團有限公司</t>
  </si>
  <si>
    <t xml:space="preserve">CHINA CHUNLAI EDUCATION GROUP CO., LTD. </t>
  </si>
  <si>
    <t>中國春來教育集團有限公司</t>
  </si>
  <si>
    <t>CHINA CINDA ASSET MANAGEMENT CO., LTD.</t>
  </si>
  <si>
    <t>中國信達資產管理股份有限公司</t>
  </si>
  <si>
    <t>CHINA CITIC BANK CORPORATION LIMITED</t>
  </si>
  <si>
    <t>中信銀行股份有限公司</t>
  </si>
  <si>
    <t>CHINA CITY INFRASTRUCTURE GROUP LIMITED</t>
  </si>
  <si>
    <t>中國城市基礎設施集團有限公司</t>
  </si>
  <si>
    <t>CHINA COAL ENERGY COMPANY LIMITED</t>
  </si>
  <si>
    <t>中國中煤能源股份有限公司</t>
  </si>
  <si>
    <t xml:space="preserve">CHINA COME RIDE NEW ENERGY GROUP LIMITED </t>
  </si>
  <si>
    <t>中國來騎哦新能源集團有限公司</t>
  </si>
  <si>
    <t>CHINA COMMUNICATIONS CONSTRUCTION COMPANY LIMITED</t>
  </si>
  <si>
    <t>中國交通建設股份有限公司</t>
  </si>
  <si>
    <t>CHINA COMMUNICATIONS SERVICES CORPORATION LIMITED</t>
  </si>
  <si>
    <t>中國通信服務股份有限公司</t>
  </si>
  <si>
    <t>CHINA CONCH ENVIRONMENT PROTECTION HOLDINGS LIMITED</t>
  </si>
  <si>
    <t>中國海螺環保控股有限公司</t>
  </si>
  <si>
    <t>CHINA CONCH VENTURE HOLDINGS LIMITED</t>
  </si>
  <si>
    <t>中國海螺創業控股有限公司</t>
  </si>
  <si>
    <t>CHINA CONSTRUCTION BANK CORPORATION</t>
  </si>
  <si>
    <t>中國建設銀行股份有限公司</t>
  </si>
  <si>
    <t>CHINA DATANG CORPORATION RENEWABLE POWER CO., LIMITED</t>
  </si>
  <si>
    <t>中國大唐集團新能源股份有限公司</t>
  </si>
  <si>
    <t xml:space="preserve">CHINA DAYE NON-FERROUS METALS MINING LIMITED </t>
  </si>
  <si>
    <t>中國大冶有色金屬礦業有限公司</t>
  </si>
  <si>
    <t>CHINA DEMETER FINANCIAL INVESTMENTS LIMITED</t>
  </si>
  <si>
    <t>國農金融投資有限公司</t>
  </si>
  <si>
    <t>CHINA DEVELOPMENT BANK FINANCIAL LEASING CO., LTD.</t>
  </si>
  <si>
    <t>國銀金融租賃股份有限公司</t>
  </si>
  <si>
    <t xml:space="preserve">CHINA DEVELOPMENT BANK INTERNATIONAL INVESTMENT LIMITED </t>
  </si>
  <si>
    <t>國開國際投資有限公司</t>
  </si>
  <si>
    <t>CHINA DIGITAL VIDEO HOLDINGS LIMITED</t>
  </si>
  <si>
    <t>中國數字視頻控股有限公司</t>
  </si>
  <si>
    <t>CHINA DILI GROUP</t>
  </si>
  <si>
    <t>中國地利集團</t>
  </si>
  <si>
    <t>CHINA DISPLAY OPTOELECTRONICS TECHNOLOGY HOLDINGS LIMITED</t>
  </si>
  <si>
    <t>華顯光電技術控股有限公司</t>
  </si>
  <si>
    <t>CHINA DONGXIANG (GROUP) CO., LTD.</t>
  </si>
  <si>
    <t>中國動向(集團)有限公司</t>
  </si>
  <si>
    <t>CHINA DREDGING ENVIRONMENT PROTECTION HOLDINGS LIMITED</t>
  </si>
  <si>
    <t>中國疏浚環保控股有限公司</t>
  </si>
  <si>
    <t>CHINA EAST EDUCATION HOLDINGS LIMITED</t>
  </si>
  <si>
    <t>中國東方教育控股有限公司</t>
  </si>
  <si>
    <t>CHINA EASTERN AIRLINES CORPORATION LIMITED</t>
  </si>
  <si>
    <t>中國東方航空股份有限公司</t>
  </si>
  <si>
    <t xml:space="preserve">CHINA ECO-FARMING LIMITED </t>
  </si>
  <si>
    <t>中國農業生態有限公司</t>
  </si>
  <si>
    <t>CHINA ECOTOURISM GROUP LIMITED</t>
  </si>
  <si>
    <t>中國生態旅遊集團有限公司</t>
  </si>
  <si>
    <t>CHINA EDUCATION GROUP HOLDINGS LIMITED</t>
  </si>
  <si>
    <t>中國教育集團控股有限公司</t>
  </si>
  <si>
    <t>CHINA ELECTRONICS HUADA TECHNOLOGY COMPANY LIMITED</t>
  </si>
  <si>
    <t>中國電子華大科技有限公司</t>
  </si>
  <si>
    <t>CHINA ELECTRONICS OPTICS VALLEY UNION HOLDING COMPANY LIMITED</t>
  </si>
  <si>
    <t>中電光谷聯合控股有限公司</t>
  </si>
  <si>
    <t xml:space="preserve">CHINA ENERGINE INTERNATIONAL (HOLDINGS) LIMITED </t>
  </si>
  <si>
    <t>中國航天萬源國際(集團)有限公司</t>
  </si>
  <si>
    <t>CHINA ENERGY DEVELOPMENT HOLDINGS LIMITED</t>
  </si>
  <si>
    <t>中國能源開發控股有限公司</t>
  </si>
  <si>
    <t>CHINA ENERGY ENGINEERING CORPORATION LIMITED</t>
  </si>
  <si>
    <t>中國能源建設股份有限公司</t>
  </si>
  <si>
    <t xml:space="preserve">CHINA ENVIRONMENTAL ENERGY INVESTMENT LIMITED </t>
  </si>
  <si>
    <t>中國環保能源投資有限公司</t>
  </si>
  <si>
    <t xml:space="preserve">CHINA ENVIRONMENTAL RESOURCES GROUP LIMITED </t>
  </si>
  <si>
    <t>中國環境資源集團有限公司</t>
  </si>
  <si>
    <t xml:space="preserve">CHINA ENVIRONMENTAL TECHNOLOGY AND BIOENERGY HOLDINGS LIMITED </t>
  </si>
  <si>
    <t>中科生物控股有限公司</t>
  </si>
  <si>
    <t>CHINA ENVIRONMENTAL TECHNOLOGY HOLDINGS LIMITED</t>
  </si>
  <si>
    <t>中國環保科技控股有限公司</t>
  </si>
  <si>
    <t xml:space="preserve">CHINA EVER GRAND FINANCIAL LEASING GROUP CO., LTD. </t>
  </si>
  <si>
    <t>中國恒嘉融資租賃集團有限公司</t>
  </si>
  <si>
    <t xml:space="preserve">CHINA EVERBRIGHT BANK COMPANY LIMITED </t>
  </si>
  <si>
    <t>中國光大銀行股份有限公司</t>
  </si>
  <si>
    <t>CHINA EVERBRIGHT ENVIRONMENT GROUP LIMITED</t>
  </si>
  <si>
    <t>中國光大環境（集團）有限公司</t>
  </si>
  <si>
    <t xml:space="preserve">CHINA EVERBRIGHT GREENTECH LIMITED </t>
  </si>
  <si>
    <t>中國光大綠色環保有限公司</t>
  </si>
  <si>
    <t>CHINA EVERBRIGHT LIMITED</t>
  </si>
  <si>
    <t>中國光大控股有限公司</t>
  </si>
  <si>
    <t>CHINA EVERBRIGHT WATER LIMITED</t>
  </si>
  <si>
    <t>中國光大水務有限公司</t>
  </si>
  <si>
    <t xml:space="preserve">CHINA EVERGRANDE GROUP </t>
  </si>
  <si>
    <t>中國恒大集團</t>
  </si>
  <si>
    <t>CHINA EVERGRANDE NEW ENERGY VEHICLE GROUP LIMITED</t>
  </si>
  <si>
    <t>中國恒大新能源汽車集團有限公司</t>
  </si>
  <si>
    <t>CHINA E-WALLET PAYMENT GROUP LIMITED</t>
  </si>
  <si>
    <t>中國錢包支付集團有限公司</t>
  </si>
  <si>
    <t>CHINA FEIHE LIMITED</t>
  </si>
  <si>
    <t>中國飛鶴有限公司</t>
  </si>
  <si>
    <t>CHINA FINANCE INVESTMENT HOLDINGS LIMITED</t>
  </si>
  <si>
    <t>中國金控投資集團有限公司</t>
  </si>
  <si>
    <t xml:space="preserve">CHINA FINANCIAL INTERNATIONAL INVESTMENTS LIMITED                                  </t>
  </si>
  <si>
    <t>中國金融國際投資有限公司</t>
  </si>
  <si>
    <t>CHINA FINANCIAL LEASING GROUP LIMITED</t>
  </si>
  <si>
    <t xml:space="preserve">中國金融租賃集團有限公司   </t>
  </si>
  <si>
    <t xml:space="preserve">CHINA FINANCIAL SERVICES HOLDINGS LIMITED </t>
  </si>
  <si>
    <t>中國金融投資管理有限公司</t>
  </si>
  <si>
    <t xml:space="preserve">CHINA FIRST CAPITAL GROUP LIMITED </t>
  </si>
  <si>
    <t>中國首控集團有限公司</t>
  </si>
  <si>
    <t>CHINA FOODS LIMITED</t>
  </si>
  <si>
    <t>中國食品有限公司</t>
  </si>
  <si>
    <t>CHINA FORTUNE HOLDINGS LIMITED</t>
  </si>
  <si>
    <t>中國長遠控股有限公司</t>
  </si>
  <si>
    <t>CHINA GALAXY SECURITIES CO., LTD.</t>
  </si>
  <si>
    <t>中國銀河證券股份有限公司</t>
  </si>
  <si>
    <t>CHINA GAS HOLDINGS LIMITED</t>
  </si>
  <si>
    <t>中國燃氣控股有限公司</t>
  </si>
  <si>
    <t>CHINA GAS INDUSTRY INVESTMENT HOLDINGS CO. LTD.</t>
  </si>
  <si>
    <t>CHINA GENERAL EDUCATION GROUP LIMITED</t>
  </si>
  <si>
    <t>中國通才教育集團有限公司</t>
  </si>
  <si>
    <t>CHINA GINGKO EDUCATION GROUP COMPANY LIMITED</t>
  </si>
  <si>
    <t>中國銀杏教育集團有限公司</t>
  </si>
  <si>
    <t>CHINA GLASS HOLDINGS LIMITED</t>
  </si>
  <si>
    <t>中國玻璃控股有限公司</t>
  </si>
  <si>
    <t>CHINA GOLD INTERNATIONAL RESOURCES CORP. LTD.</t>
  </si>
  <si>
    <t>中國黃金國際資源有限公司</t>
  </si>
  <si>
    <t>CHINA GOLDEN CLASSIC GROUP LIMITED</t>
  </si>
  <si>
    <t>中國金典集團有限公司</t>
  </si>
  <si>
    <t>CHINA GRAPHITE GROUP LIMITED</t>
  </si>
  <si>
    <t>中国石墨集团有限公司</t>
  </si>
  <si>
    <t>CHINA GREENLAND BROAD GREENSTATE GROUP COMPANY LIMITED</t>
  </si>
  <si>
    <t>中國綠地博大綠澤集團有限公司</t>
  </si>
  <si>
    <t>CHINA HANKING HOLDINGS LIMITED</t>
  </si>
  <si>
    <t>中國罕王控股有限公司</t>
  </si>
  <si>
    <t>CHINA HARMONY AUTO HOLDING LIMITED</t>
  </si>
  <si>
    <t>中國和諧汽車控股有限公司</t>
  </si>
  <si>
    <t xml:space="preserve">CHINA HEALTH GROUP INC. </t>
  </si>
  <si>
    <t>中國醫療集團有限公司</t>
  </si>
  <si>
    <t xml:space="preserve">CHINA HEALTH GROUP LIMITED </t>
  </si>
  <si>
    <t>中國衛生集團有限公司</t>
  </si>
  <si>
    <t>CHINA HEALTHWISE HOLDINGS LIMITED</t>
  </si>
  <si>
    <t>中國智能健康控股有限公司</t>
  </si>
  <si>
    <t xml:space="preserve">CHINA HIGH PRECISION AUTOMATION GROUP LIMITED </t>
  </si>
  <si>
    <t>中國高精密自動化集團有限公司</t>
  </si>
  <si>
    <t>CHINA HIGH SPEED TRANSMISSION EQUIPMENT GROUP CO., LTD.</t>
  </si>
  <si>
    <t>中國高速傳動設備集團有限公司</t>
  </si>
  <si>
    <t>CHINA HONGBAO HOLDINGS LIMITED</t>
  </si>
  <si>
    <t>中國紅包控股有限公司</t>
  </si>
  <si>
    <t xml:space="preserve">CHINA HONGGUANG HOLDINGS LIMITED </t>
  </si>
  <si>
    <t>中國宏光控股有限公司</t>
  </si>
  <si>
    <t>CHINA HONGQIAO GROUP LIMITED</t>
  </si>
  <si>
    <t>中國宏橋集團有限公司</t>
  </si>
  <si>
    <t>CHINA HUAJUN GROUP LIMITED</t>
  </si>
  <si>
    <t>中國華君集團有限公司</t>
  </si>
  <si>
    <t xml:space="preserve">CHINA HUARONG ENERGY COMPANY LIMITED </t>
  </si>
  <si>
    <t>中國華榮能源股份有限公司</t>
  </si>
  <si>
    <t>CHINA HUIRONG FINANCIAL HOLDINGS LIMITED</t>
  </si>
  <si>
    <t>中國匯融金融控股有限公司</t>
  </si>
  <si>
    <t>CHINA INDUSTRIAL SECURITIES INTERNATIONAL FINANCIAL GROUP LIMITED</t>
  </si>
  <si>
    <t>興證國際金融集團有限公司</t>
  </si>
  <si>
    <t xml:space="preserve">CHINA INFORMATION TECHNOLOGY DEVELOPMENT LIMITED </t>
  </si>
  <si>
    <t>中國信息科技發展有限公司</t>
  </si>
  <si>
    <t xml:space="preserve">CHINA INFRASTRUCTURE &amp; LOGISTICS GROUP LTD. </t>
  </si>
  <si>
    <t>中國通商集團有限公司</t>
  </si>
  <si>
    <t xml:space="preserve">CHINA INFRASTRUCTURE INVESTMENT LIMITED </t>
  </si>
  <si>
    <t>中國基建投資有限公司</t>
  </si>
  <si>
    <t>CHINA INNOVATION INVESTMENT LIMITED</t>
  </si>
  <si>
    <t>中國創新投資有限公司</t>
  </si>
  <si>
    <t>CHINA INTERNATIONAL CAPITAL CORPORATION LIMITED</t>
  </si>
  <si>
    <t>中國國際金融股份有限公司</t>
  </si>
  <si>
    <t>CHINA INTERNATIONAL DEVELOPMENT CORPORATION LIMITED</t>
  </si>
  <si>
    <t>中聯發展控股集團有限公司</t>
  </si>
  <si>
    <t>CHINA INTERNATIONAL MARINE CONTAINERS (GROUP) CO., LTD.</t>
  </si>
  <si>
    <t>中國國際海運集裝箱(集團)股份有限公司</t>
  </si>
  <si>
    <t xml:space="preserve">CHINA INVESTMENT AND FINANCE GROUP LIMITED </t>
  </si>
  <si>
    <t>中國投融資集團有限公司</t>
  </si>
  <si>
    <t>CHINA ISOTOPE &amp; RADIATION CORPORATION</t>
  </si>
  <si>
    <t>中國同輻股份有限公司</t>
  </si>
  <si>
    <t>CHINA ITS (HOLDINGS) CO., LTD.</t>
  </si>
  <si>
    <t xml:space="preserve">中國智能交通系統(控股)有限公司  </t>
  </si>
  <si>
    <t>CHINA JICHENG HOLDINGS LIMITED</t>
  </si>
  <si>
    <t>中國集成控股有限公司</t>
  </si>
  <si>
    <t>CHINA JINMAO HOLDINGS GROUP LIMITED</t>
  </si>
  <si>
    <t>中國金茂控股集團有限公司</t>
  </si>
  <si>
    <t>CHINA KANGDA FOOD COMPANY LIMITED</t>
  </si>
  <si>
    <t>中國康大食品有限公司</t>
  </si>
  <si>
    <t xml:space="preserve">CHINA KEPEI EDUCATION GROUP LIMITED </t>
  </si>
  <si>
    <t>中國科培教育集團有限公司</t>
  </si>
  <si>
    <t>CHINA KINGSTONE MINING HOLDINGS LIMITED</t>
  </si>
  <si>
    <t>中國金石礦業控股有限公司</t>
  </si>
  <si>
    <t>CHINA LEON INSPECTION HOLDING LIMITED</t>
  </si>
  <si>
    <t>中國力鴻檢驗控股有限公司</t>
  </si>
  <si>
    <t xml:space="preserve">CHINA LESSO GROUP HOLDINGS LIMITED </t>
  </si>
  <si>
    <t>中國聯塑集團控股有限公司</t>
  </si>
  <si>
    <t>CHINA LIFE INSURANCE COMPANY LIMITED</t>
  </si>
  <si>
    <t>中國人壽保險股份有限公司</t>
  </si>
  <si>
    <t xml:space="preserve">CHINA LILANG LIMITED </t>
  </si>
  <si>
    <t>中國利郎有限公司</t>
  </si>
  <si>
    <t>CHINA LITERATURE LIMITED</t>
  </si>
  <si>
    <t>閱文集團</t>
  </si>
  <si>
    <t>CHINA LONGEVITY GROUP COMPANY LIMITED</t>
  </si>
  <si>
    <t>中國龍天集團有限公司</t>
  </si>
  <si>
    <t>CHINA LONGYUAN POWER GROUP CORPORATION LIMITED</t>
  </si>
  <si>
    <t>龍源電力集團股份有限公司</t>
  </si>
  <si>
    <t>CHINA LUDAO TECHNOLOGY COMPANY LIMITED</t>
  </si>
  <si>
    <t>中國綠島科技有限公司</t>
  </si>
  <si>
    <t>CHINA MAPLE LEAF EDUCATIONAL SYSTEMS LIMITED</t>
  </si>
  <si>
    <t>中國楓葉教育集團有限公司</t>
  </si>
  <si>
    <t>CHINA MEDICAL SYSTEM HOLDINGS LIMITED</t>
  </si>
  <si>
    <t>康哲藥業控股有限公司</t>
  </si>
  <si>
    <t>CHINA MEIDONG AUTO HOLDINGS LIMITED</t>
  </si>
  <si>
    <t>中國美東汽車控股有限公司</t>
  </si>
  <si>
    <t>CHINA MENGNIU DAIRY COMPANY LIMITED</t>
  </si>
  <si>
    <t>中國蒙牛乳業有限公司</t>
  </si>
  <si>
    <t>CHINA MERCHANTS BANK CO., LTD.</t>
  </si>
  <si>
    <t>招商銀行股份有限公司</t>
  </si>
  <si>
    <t>CHINA MERCHANTS CHINA DIRECT INVESTMENTS LIMITED</t>
  </si>
  <si>
    <t>招商局中國基金有限公司</t>
  </si>
  <si>
    <t>CHINA MERCHANTS COMMERCIAL REAL ESTATE INVESTMENT TRUST</t>
  </si>
  <si>
    <t>招商局商業房地產投資信託基金</t>
  </si>
  <si>
    <t>CHINA MERCHANTS LAND LIMITED</t>
  </si>
  <si>
    <t>招商局置地有限公司</t>
  </si>
  <si>
    <t>CHINA MERCHANTS PORT HOLDINGS COMPANY LIMITED</t>
  </si>
  <si>
    <t>招商局港口控股有限公司</t>
  </si>
  <si>
    <t>CHINA MERCHANTS SECURITIES CO., LTD.</t>
  </si>
  <si>
    <t>招商證券股份有限公司</t>
  </si>
  <si>
    <t>CHINA METAL RESOURCES UTILIZATION LIMITED</t>
  </si>
  <si>
    <t>中國金屬資源利用有限公司</t>
  </si>
  <si>
    <t xml:space="preserve">CHINA MINSHENG BANKING CORP., LTD. </t>
  </si>
  <si>
    <t>中國民生銀行股份有限公司</t>
  </si>
  <si>
    <t>CHINA MOBILE LIMITED</t>
  </si>
  <si>
    <t>中國移動有限公司</t>
  </si>
  <si>
    <t>CHINA MODERN DAIRY HOLDINGS LTD.</t>
  </si>
  <si>
    <t>中國現代牧業控股有限公司</t>
  </si>
  <si>
    <t>CHINA MOTOR BUS COMPANY, LIMITED</t>
  </si>
  <si>
    <t>中華汽車有限公司</t>
  </si>
  <si>
    <t>CHINA NATIONAL BUILDING MATERIAL COMPANY LIMITED</t>
  </si>
  <si>
    <t>中國建材股份有限公司</t>
  </si>
  <si>
    <t xml:space="preserve">CHINA NATIONAL CULTURE GROUP LIMITED </t>
  </si>
  <si>
    <t>中國國家文化產業集團有限公司</t>
  </si>
  <si>
    <t>CHINA NATURE ENERGY TECHNOLOGY HOLDINGS LIMITED</t>
  </si>
  <si>
    <t>中國納泉能源科技控股有限公司</t>
  </si>
  <si>
    <t xml:space="preserve">CHINA NETCOM TECHNOLOGY HOLDINGS LIMITED </t>
  </si>
  <si>
    <t>中彩網通控股有限公司</t>
  </si>
  <si>
    <t>CHINA NEW ECONOMY FUND LIMITED</t>
  </si>
  <si>
    <t>中國新經濟投資有限公司</t>
  </si>
  <si>
    <t>CHINA NEW ENERGY LIMITED</t>
  </si>
  <si>
    <t>CHINA NEW HIGHER EDUCATION GROUP LIMITED</t>
  </si>
  <si>
    <t>中國新高教集團有限公司</t>
  </si>
  <si>
    <t>CHINA NEW TOWN DEVELOPMENT COMPANY LIMITED</t>
  </si>
  <si>
    <t>中國新城鎮發展有限公司</t>
  </si>
  <si>
    <t>CHINA NONFERROUS MINING CORPORATION LIMITED</t>
  </si>
  <si>
    <t>中國有色礦業有限公司</t>
  </si>
  <si>
    <t>CHINA NT PHARMA GROUP COMPANY LIMITED</t>
  </si>
  <si>
    <t>中國泰凌醫藥集團有限公司</t>
  </si>
  <si>
    <t>CHINA NUCLEAR ENERGY TECHNOLOGY CORPORATION LIMITED</t>
  </si>
  <si>
    <t>中國核能科技集團有限公司</t>
  </si>
  <si>
    <t>CHINA OCEAN GROUP DEVELOPMENT LIMITED</t>
  </si>
  <si>
    <t>中國海洋集團發展有限公司</t>
  </si>
  <si>
    <t xml:space="preserve">CHINA OCEANWIDE HOLDINGS LIMITED </t>
  </si>
  <si>
    <t>中泛控股有限公司</t>
  </si>
  <si>
    <t>CHINA OIL AND GAS GROUP LIMITED</t>
  </si>
  <si>
    <t>中油燃氣集團有限公司</t>
  </si>
  <si>
    <t>CHINA OILFIELD SERVICES LIMITED</t>
  </si>
  <si>
    <t>中海油田服務股份有限公司</t>
  </si>
  <si>
    <t>CHINA ORAL INDUSTRY GROUP HOLDINGS LIMITED</t>
  </si>
  <si>
    <t>中國口腔產業集團控股有限公司</t>
  </si>
  <si>
    <t>CHINA ORIENTAL GROUP COMPANY LIMITED</t>
  </si>
  <si>
    <t>中國東方集團控股有限公</t>
  </si>
  <si>
    <t>CHINA ORIENTED INTERNATIONAL HOLDINGS LIMITED</t>
  </si>
  <si>
    <t>向中國際控股有限公司</t>
  </si>
  <si>
    <t xml:space="preserve">CHINA OVERSEAS GRAND OCEANS GROUP LIMITED </t>
  </si>
  <si>
    <t>中國海外宏洋集團有限公司</t>
  </si>
  <si>
    <t>CHINA OVERSEAS LAND AND INVESTMENT LIMITED</t>
  </si>
  <si>
    <t>中國海外發展有限公司</t>
  </si>
  <si>
    <t>CHINA OVERSEAS PROPERTY HOLDINGS LIMITED</t>
  </si>
  <si>
    <t>中海物業集團有限公司</t>
  </si>
  <si>
    <t>CHINA PACIFIC INSURANCE (GROUP) CO., LTD.</t>
  </si>
  <si>
    <t>中國太平洋保險(集團)股份有限公司</t>
  </si>
  <si>
    <t>CHINA PARENTING NETWORK HOLDINGS LIMITED</t>
  </si>
  <si>
    <t>中國育兒網絡控股有限公司</t>
  </si>
  <si>
    <t>CHINA PARTYTIME CULTURE HOLDINGS LIMITED</t>
  </si>
  <si>
    <t>中國派對文化控股有限公司</t>
  </si>
  <si>
    <t>CHINA PENGFEI GROUP LIMITED</t>
  </si>
  <si>
    <t>中國鵬飛集團有限公司</t>
  </si>
  <si>
    <t>CHINA PETROLEUM &amp; CHEMICAL CORPORATION</t>
  </si>
  <si>
    <t>中國石油化工股份有限公司</t>
  </si>
  <si>
    <t>CHINA PIPE GROUP LIMITED</t>
  </si>
  <si>
    <t>中國管業集團有限公司</t>
  </si>
  <si>
    <t>CHINA POWER INTERNATIONAL DEVELOPMENT LIMITED</t>
  </si>
  <si>
    <t>中國電力國際發展有限公司</t>
  </si>
  <si>
    <t xml:space="preserve">CHINA PRIMARY ENERGY HOLDINGS LIMITED </t>
  </si>
  <si>
    <t>中國基礎能源控股有限公司</t>
  </si>
  <si>
    <t xml:space="preserve">CHINA PROPERTIES INVESTMENT HOLDINGS LIMITED  </t>
  </si>
  <si>
    <t xml:space="preserve">中國置業投資控股有限公司 </t>
  </si>
  <si>
    <t>CHINA PUTIAN FOOD HOLDING LIMITED</t>
  </si>
  <si>
    <t>中國普甜食品控股有限公司</t>
  </si>
  <si>
    <t>CHINA QINFA GROUP LIMITED</t>
  </si>
  <si>
    <t>中國秦發集團有限公司</t>
  </si>
  <si>
    <t>CHINA RAILWAY CONSTRUCTION CORPORATION LIMITED</t>
  </si>
  <si>
    <t>中國鐵建股份有限公司</t>
  </si>
  <si>
    <t>CHINA RAILWAY GROUP LIMITED</t>
  </si>
  <si>
    <t>中國中鐵股份有限公司</t>
  </si>
  <si>
    <t>CHINA RAILWAY SIGNAL &amp; COMMUNICATION CORPORATION LIMITED</t>
  </si>
  <si>
    <t>中國鐵路通信信號股份有限公司</t>
  </si>
  <si>
    <t>CHINA RARE EARTH HOLDINGS LIMITED</t>
  </si>
  <si>
    <t>中國稀土控股有限公司</t>
  </si>
  <si>
    <t>CHINA REGENERATIVE MEDICINE INTERNATIONAL LIMITED</t>
  </si>
  <si>
    <t>中國再生醫學國際有限公司</t>
  </si>
  <si>
    <t>CHINA REINSURANCE (GROUP) CORPORATION</t>
  </si>
  <si>
    <t>中國再保險(集團)股份有限公司</t>
  </si>
  <si>
    <t>CHINA RENAISSANCE HOLDINGS LIMITED</t>
  </si>
  <si>
    <t>華興資本控股有限公司</t>
  </si>
  <si>
    <t xml:space="preserve">CHINA RENEWABLE ENERGY INVESTMENT LIMITED </t>
  </si>
  <si>
    <t>中國再生能源投資有限公司</t>
  </si>
  <si>
    <t xml:space="preserve">CHINA RESOURCES AND TRANSPORTATION GROUP LIMITED  </t>
  </si>
  <si>
    <t>中國資源交通集團有限公司</t>
  </si>
  <si>
    <t xml:space="preserve">CHINA RESOURCES BEER (HOLDINGS) COMPANY LIMITED </t>
  </si>
  <si>
    <t>華潤啤酒(控股)有限公司</t>
  </si>
  <si>
    <t>CHINA RESOURCES GAS GROUP LIMITED</t>
  </si>
  <si>
    <t>華潤燃氣控股有限公司</t>
  </si>
  <si>
    <t>CHINA RESOURCES LAND LIMITED</t>
  </si>
  <si>
    <t>華潤置地有限公司</t>
  </si>
  <si>
    <t xml:space="preserve">CHINA RESOURCES MEDICAL HOLDINGS COMPANY LIMITED </t>
  </si>
  <si>
    <t>華潤醫療控股有限公司</t>
  </si>
  <si>
    <t>CHINA RESOURCES MIXC LIFESTYLE SERVICES LIMITED</t>
  </si>
  <si>
    <t>華潤萬象生活有限公司</t>
  </si>
  <si>
    <t>CHINA RESOURCES PHARMACEUTICAL GROUP LIMITED</t>
  </si>
  <si>
    <t>華潤醫藥集團有限公司</t>
  </si>
  <si>
    <t>CHINA RESOURCES POWER HOLDINGS COMPANY LIMITED</t>
  </si>
  <si>
    <t>華潤電力控股有限公司</t>
  </si>
  <si>
    <t xml:space="preserve">CHINA RISUN GROUP LIMITED </t>
  </si>
  <si>
    <t>中國旭陽集團有限公司</t>
  </si>
  <si>
    <t>CHINA RONGZHONG FINANCIAL HOLDINGS COMPANY LIMITED</t>
  </si>
  <si>
    <t>中國融眾金融控股有限公司</t>
  </si>
  <si>
    <t>CHINA RUIFENG RENEWABLE ENERGY HOLDINGS LIMITED</t>
  </si>
  <si>
    <t>中國瑞風新能源控股有限公司</t>
  </si>
  <si>
    <t>CHINA RUYI HOLDINGS LIMITED</t>
  </si>
  <si>
    <t>中國儒意控股有限公司</t>
  </si>
  <si>
    <t xml:space="preserve">CHINA SAFTOWER INTERNATIONAL HOLDING GROUP LIMITED </t>
  </si>
  <si>
    <t>中國蜀塔國際控股集團有限公司</t>
  </si>
  <si>
    <t>CHINA SANDI HOLDINGS LIMITED</t>
  </si>
  <si>
    <t>中國三迪控股有限公司</t>
  </si>
  <si>
    <t>CHINA SANJIANG FINE CHEMICALS COMPANY LIMITED</t>
  </si>
  <si>
    <t>中國三江精細化工有限公司</t>
  </si>
  <si>
    <t xml:space="preserve">CHINA SCE GROUP HOLDINGS LIMITED   </t>
  </si>
  <si>
    <t>中駿集團控股有限公司</t>
  </si>
  <si>
    <t xml:space="preserve">CHINA SHANSHUI CEMENT GROUP LIMITED </t>
  </si>
  <si>
    <t>中國山水水泥集團有限公司</t>
  </si>
  <si>
    <t>CHINA SHENGMU ORGANIC MILK LIMITED</t>
  </si>
  <si>
    <t>中國聖牧有機奶業有限公司</t>
  </si>
  <si>
    <t>CHINA SHENHUA ENERGY COMPANY LIMITED</t>
  </si>
  <si>
    <t xml:space="preserve">中國神華能源股份有限公司 </t>
  </si>
  <si>
    <t>CHINA SHINEWAY PHARMACEUTICAL GROUP LIMITED</t>
  </si>
  <si>
    <t>中國神威藥業集團有限公司</t>
  </si>
  <si>
    <t>CHINA SHUIFA SINGYES ENERGY HOLDINGS LIMITED</t>
  </si>
  <si>
    <t>中國水發興業能源集團有限公司</t>
  </si>
  <si>
    <t>CHINA SHUN KE LONG HOLDINGS LIMITED</t>
  </si>
  <si>
    <t>中國順客隆控股有限公司</t>
  </si>
  <si>
    <t xml:space="preserve">CHINA SILVER GROUP LIMITED </t>
  </si>
  <si>
    <t>中國白銀集團有限公司</t>
  </si>
  <si>
    <t>CHINA SILVER TECHNOLOGY HOLDINGS LIMITED</t>
  </si>
  <si>
    <t>中華銀科技控股有限公司</t>
  </si>
  <si>
    <t>CHINA SINGYES NEW MATERIALS HOLDINGS LIMITED</t>
  </si>
  <si>
    <t>中國興業新材料控股有限公司</t>
  </si>
  <si>
    <t>CHINA SINOSTAR GROUP COMPANY LIMITED</t>
  </si>
  <si>
    <t>中國華星集團有限公司</t>
  </si>
  <si>
    <t xml:space="preserve">CHINA SMARTER ENERGY GROUP HOLDINGS LIMITED </t>
  </si>
  <si>
    <t>中國智慧能源集團控股有限公司</t>
  </si>
  <si>
    <t xml:space="preserve">CHINA SMARTPAY GROUP HOLDINGS LIMITED </t>
  </si>
  <si>
    <t>中國支付通集團控股有限公司</t>
  </si>
  <si>
    <t>CHINA SOUTH CITY HOLDINGS LIMITED</t>
  </si>
  <si>
    <t>華南城控股有限公司</t>
  </si>
  <si>
    <t>CHINA SOUTHERN AIRLINES COMPANY LIMITED</t>
  </si>
  <si>
    <t>中國南方航空股份有限公司</t>
  </si>
  <si>
    <t>CHINA STAR ENTERTAINMENT LIMITED</t>
  </si>
  <si>
    <t>中國星集團有限公司</t>
  </si>
  <si>
    <t>CHINA STARCH HOLDINGS LIMITED</t>
  </si>
  <si>
    <t>中國澱粉控股有限公司</t>
  </si>
  <si>
    <t>CHINA STATE CONSTRUCTION DEVELOPMENT HOLDINGS LIMITED</t>
  </si>
  <si>
    <t>中國建築興業集團有限公司</t>
  </si>
  <si>
    <t>CHINA STATE CONSTRUCTION INTERNATIONAL HOLDINGS LIMITED</t>
  </si>
  <si>
    <t>中國建築國際集團有限公司</t>
  </si>
  <si>
    <t xml:space="preserve">CHINA SUCCESS FINANCE GROUP HOLDINGS LIMITED </t>
  </si>
  <si>
    <t>中國金融發展(控股)有限公司</t>
  </si>
  <si>
    <t>CHINA SUNSHINE PAPER HOLDINGS COMPANY LIMITED</t>
  </si>
  <si>
    <t>中國陽光紙業控股有限公司</t>
  </si>
  <si>
    <t>CHINA SUNTIEN GREEN ENERGY CORPORATION LIMITED</t>
  </si>
  <si>
    <t>新天綠色能源股份有限公司</t>
  </si>
  <si>
    <t>CHINA SUPPLY CHAIN HOLDINGS LIMITED</t>
  </si>
  <si>
    <t>中國供應鏈產業集團有限公司</t>
  </si>
  <si>
    <t xml:space="preserve">CHINA TAIPING INSURANCE HOLDINGS COMPANY LIMITED </t>
  </si>
  <si>
    <t>中國太平保險控股有限公司</t>
  </si>
  <si>
    <t>CHINA TANGSHANG HOLDINGS LIMITED</t>
  </si>
  <si>
    <t>中國唐商控股有限公司</t>
  </si>
  <si>
    <t>CHINA TECHNOLOGY INDUSTRY GROUP LIMITED</t>
  </si>
  <si>
    <t>中國科技產業集團有限公司</t>
  </si>
  <si>
    <t>CHINA TELECOM CORPORATION LIMITED</t>
  </si>
  <si>
    <t>中國電信股份有限公司</t>
  </si>
  <si>
    <t>CHINA TIAN YUAN HEALTHCARE GROUP LIMITED</t>
  </si>
  <si>
    <t>中國天元醫療集團控股有限公司</t>
  </si>
  <si>
    <t>CHINA TIANBAO GROUP DEVELOPMENT COMPANY LIMITED</t>
  </si>
  <si>
    <t>中國天保集團發展有限公司</t>
  </si>
  <si>
    <t>CHINA TIANRUI AUTOMOTIVE INTERIORS CO., LTD</t>
  </si>
  <si>
    <t>中國天瑞汽車內飾件有限公司</t>
  </si>
  <si>
    <t>CHINA TIANRUI GROUP CEMENT COMPANY LIMITED</t>
  </si>
  <si>
    <t>中國天瑞集團水泥有限公司</t>
  </si>
  <si>
    <t>CHINA TING GROUP HOLDINGS LIMITED</t>
  </si>
  <si>
    <t>華鼎集團控股有限公司</t>
  </si>
  <si>
    <t>CHINA TITANS ENERGY TECHNOLOGY GROUP CO., LIMITED</t>
  </si>
  <si>
    <t>中國泰坦能源技術集團有限公司</t>
  </si>
  <si>
    <t xml:space="preserve">CHINA TOBACCO INTERNATIONAL (HK) COMPANY LIMITED </t>
  </si>
  <si>
    <t>中煙國際(香港)有限公司</t>
  </si>
  <si>
    <t xml:space="preserve">CHINA TONTINE WINES GROUP LIMITED </t>
  </si>
  <si>
    <t>中國通天酒業集團有限公司</t>
  </si>
  <si>
    <t>CHINA TOURISM GROUP DUTY FREE CORPORATION LIMITED</t>
  </si>
  <si>
    <t>中國旅遊集團中免股份有限公司</t>
  </si>
  <si>
    <t>CHINA TOWER CORPORATION LIMITED</t>
  </si>
  <si>
    <t>中國鐵塔股份有限公司</t>
  </si>
  <si>
    <t>CHINA TRADITIONAL CHINESE MEDICINE HOLDINGS CO. LIMITED</t>
  </si>
  <si>
    <t>中國中藥控股有限公司</t>
  </si>
  <si>
    <t>CHINA TRAVEL INTERNATIONAL INVESTMENT HONG KONG LIMITED</t>
  </si>
  <si>
    <t>香港中旅國際投資有限公司</t>
  </si>
  <si>
    <t xml:space="preserve">CHINA UNICOM (HONG KONG) LIMITED </t>
  </si>
  <si>
    <t>中國聯合網絡通信(香港)股份有限公司</t>
  </si>
  <si>
    <t>CHINA UNITED VENTURE INVESTMENT LIMITED</t>
  </si>
  <si>
    <t>新華聯合投資有限公司</t>
  </si>
  <si>
    <t xml:space="preserve">CHINA UPTOWN GROUP COMPANY LIMITED </t>
  </si>
  <si>
    <t>中國上城集團有限公司</t>
  </si>
  <si>
    <t xml:space="preserve">CHINA VANADIUM TITANO-MAGNETITE MINING COMPANY LIMITED </t>
  </si>
  <si>
    <t>中國釩鈦磁鐵礦業有限公司</t>
  </si>
  <si>
    <t>CHINA VANKE CO., LTD.</t>
  </si>
  <si>
    <t>萬科企業股份有限公司</t>
  </si>
  <si>
    <t>CHINA VERED FINANCIAL HOLDING CORPORATION LIMITED</t>
  </si>
  <si>
    <t>中薇金融控股有限公司</t>
  </si>
  <si>
    <t>CHINA VOCATIONAL EDUCATION HOLDINGS LIMITED</t>
  </si>
  <si>
    <t>中國職業教育控股有限公司</t>
  </si>
  <si>
    <t>CHINA WAN TONG YUAN (HOLDINGS) LIMITED</t>
  </si>
  <si>
    <t>中國萬桐園(控股)有限公司</t>
  </si>
  <si>
    <t>CHINA WANTIAN HOLDINGS LIMITED</t>
  </si>
  <si>
    <t>中國萬天控股有限公司</t>
  </si>
  <si>
    <t>CHINA WATER AFFAIRS GROUP LIMITED</t>
  </si>
  <si>
    <t>中國水務集團有限公司</t>
  </si>
  <si>
    <t>CHINA WATER INDUSTRY GROUP LIMITED</t>
  </si>
  <si>
    <t>中國水業集團有限公司</t>
  </si>
  <si>
    <t>CHINA WEAVING MATERIALS HOLDINGS LIMITED</t>
  </si>
  <si>
    <t>中國織材控股有限公司</t>
  </si>
  <si>
    <t>CHINA WOOD INTERNATIONAL HOLDING CO., LIMITED</t>
  </si>
  <si>
    <t>中木國際控股有限公司</t>
  </si>
  <si>
    <t>CHINA XINHUA EDUCATION GROUP LIMITED</t>
  </si>
  <si>
    <t>中國新華教育集團有限公司</t>
  </si>
  <si>
    <t xml:space="preserve">CHINA XLX FERTILISER LTD. </t>
  </si>
  <si>
    <t>中國心連心化肥有限公司</t>
  </si>
  <si>
    <t>CHINA YONGDA AUTOMOBILES SERVICES HOLDINGS LIMITED</t>
  </si>
  <si>
    <t>中國永達汽車服務控股有限公司</t>
  </si>
  <si>
    <t>CHINA YOURAN DAIRY GROUP LIMITED</t>
  </si>
  <si>
    <t>中國優然牧業集團有限公司</t>
  </si>
  <si>
    <t xml:space="preserve">CHINA YOUZAN LIMITED </t>
  </si>
  <si>
    <t>中國有贊有限公司</t>
  </si>
  <si>
    <t>CHINA YUHUA EDUCATION CORPORATION LIMITED</t>
  </si>
  <si>
    <t>中國宇華教育集團有限公司</t>
  </si>
  <si>
    <t>CHINA YURUN FOOD GROUP LIMITED</t>
  </si>
  <si>
    <t>中國雨潤食品集團有限公司</t>
  </si>
  <si>
    <t>CHINA ZENITH CHEMICAL GROUP LIMITED</t>
  </si>
  <si>
    <t>中國天化工集團有限公司</t>
  </si>
  <si>
    <t>CHINA ZHENGTONG AUTO SERVICES HOLDINGS LIMITED</t>
  </si>
  <si>
    <t>中國正通汽車服務控股有限公司</t>
  </si>
  <si>
    <t>CHINA ZHESHANG BANK CO., LTD.</t>
  </si>
  <si>
    <t>浙商銀行股份有限公司</t>
  </si>
  <si>
    <t>CHINAAMC ASIA HIGH DIVIDEND ETF</t>
  </si>
  <si>
    <t>華夏亞洲高息股票ETF</t>
  </si>
  <si>
    <t>CHINAAMC ASIA USD INVESTMENT GRADE BOND ETF</t>
  </si>
  <si>
    <t>華夏亞洲美元投資級別債券ETF</t>
  </si>
  <si>
    <t>CHINAAMC CSI 300 INDEX ETF</t>
  </si>
  <si>
    <t>華夏滬深300指數ETF</t>
  </si>
  <si>
    <t>CHINAAMC HANG SENG HONG KONG BIOTECH INDEX ETF</t>
  </si>
  <si>
    <t>華夏恒生香港生物科技指數ETF</t>
  </si>
  <si>
    <t>CHINAAMC HANG SENG TECH INDEX ETF</t>
  </si>
  <si>
    <t>華夏恒生科技指數ETF</t>
  </si>
  <si>
    <t>CHINAAMC HANG SENG TECH INDEX ETF - U</t>
  </si>
  <si>
    <t>CHINAAMC MSCI CHINA A 50 CONNECT ETF</t>
  </si>
  <si>
    <t>華夏MSCI中國A50互聯互通ETF</t>
  </si>
  <si>
    <t>CHINAAMC MSCI EUROPE QUALITY HEDGED TO USD ETF</t>
  </si>
  <si>
    <t>華夏MSCI歐洲優勢股票（美元對沖）ETF</t>
  </si>
  <si>
    <t>CHINAAMC MSCI JAPAN HEDGED TO USD ETF</t>
  </si>
  <si>
    <t>華夏MSCI日本股票（美元對沖）ETF</t>
  </si>
  <si>
    <t>CHINAAMC NASDAQ 100 ETF</t>
  </si>
  <si>
    <t>華夏納斯達克100 ETF</t>
  </si>
  <si>
    <t xml:space="preserve">CHINAAMC NASDAQ-100 INDEX DAILY (-2X) INVERSE PRODUCT </t>
  </si>
  <si>
    <t>華夏納斯達克100指數每日反向(-2x)產品</t>
  </si>
  <si>
    <t xml:space="preserve">CHINAAMC NASDAQ-100 INDEX DAILY (2X) LEVERAGED PRODUCT </t>
  </si>
  <si>
    <t>華夏納斯達克100指數每日槓桿(2x)產品</t>
  </si>
  <si>
    <t>CHINA-HONGKONG PHOTO PRODUCTS HOLDINGS LIMITED</t>
  </si>
  <si>
    <t>中港照相器材集團有限公司</t>
  </si>
  <si>
    <t>CHINASOFT INTERNATIONAL LIMITED</t>
  </si>
  <si>
    <t>中軟國際有限公司</t>
  </si>
  <si>
    <t>CHINESE ESTATES HOLDINGS LIMITED</t>
  </si>
  <si>
    <t>華人置業集團</t>
  </si>
  <si>
    <t xml:space="preserve">CHINESE PEOPLE HOLDINGS COMPANY LIMITED </t>
  </si>
  <si>
    <t>中民控股有限公司</t>
  </si>
  <si>
    <t>CHING LEE HOLDINGS LIMITED</t>
  </si>
  <si>
    <t>正利控股有限公司</t>
  </si>
  <si>
    <t>CHINLINK INTERNATIONAL HOLDINGS LIMITED</t>
  </si>
  <si>
    <t>普匯中金國際控股有限公司</t>
  </si>
  <si>
    <t>CHINNEY ALLIANCE GROUP LIMITED</t>
  </si>
  <si>
    <t>建聯集團有限公司</t>
  </si>
  <si>
    <t>CHINNEY INVESTMENTS, LIMITED</t>
  </si>
  <si>
    <t>建業實業有限公司</t>
  </si>
  <si>
    <t>CHINNEY KIN WING HOLDINGS LIMITED</t>
  </si>
  <si>
    <t>建業建榮控股有限公司</t>
  </si>
  <si>
    <t>CHK OIL LIMITED</t>
  </si>
  <si>
    <t>中港石油有限公司</t>
  </si>
  <si>
    <t>CHONG FAI JEWELLERY GROUP HOLDINGS COMPANY LIMITED</t>
  </si>
  <si>
    <t>創輝珠寶集團控股有限公司</t>
  </si>
  <si>
    <t>CHONGQING HONGJIU FRUIT CO., LIMITED</t>
  </si>
  <si>
    <t>重慶洪九果品股份有限公司</t>
  </si>
  <si>
    <t>CHONGQING IRON &amp; STEEL COMPANY LIMITED</t>
  </si>
  <si>
    <t>重慶鋼鐵股份有限公司</t>
  </si>
  <si>
    <t>CHONGQING MACHINERY &amp; ELECTRIC CO., LTD.</t>
  </si>
  <si>
    <t>重慶機電股份有限公司</t>
  </si>
  <si>
    <t>CHONGQING RURAL COMMERCIAL BANK CO., LTD.</t>
  </si>
  <si>
    <t>重慶農村商業銀行股份有限公司</t>
  </si>
  <si>
    <t>CHOW SANG SANG HOLDINGS INTERNATIONAL LIMITED</t>
  </si>
  <si>
    <t>周生生集團國際有限公司</t>
  </si>
  <si>
    <t>CHOW TAI FOOK JEWELLERY GROUP LIMITED</t>
  </si>
  <si>
    <t>周大褔珠寶集團有限公司</t>
  </si>
  <si>
    <t>CHRISTINE INTERNATIONAL HOLDINGS LIMITED</t>
  </si>
  <si>
    <t>克莉絲汀國際控股有限公司</t>
  </si>
  <si>
    <t>CHTC FONG'S INTERNATIONAL COMPANY LIMITED</t>
  </si>
  <si>
    <t>中國恒天立信國際有限公司</t>
  </si>
  <si>
    <t xml:space="preserve">CHU KONG PETROLEUM AND NATURAL GAS STEEL PIPE HOLDINGS LIMITED                          </t>
  </si>
  <si>
    <t>珠江石油天然氣鋼管控股有限公司</t>
  </si>
  <si>
    <t>CHU KONG SHIPPING ENTERPRISES (GROUP) COMPANY LIMITED</t>
  </si>
  <si>
    <t>珠江船務企業(股份)有限公司</t>
  </si>
  <si>
    <t>CHUAN HOLDINGS LIMITED</t>
  </si>
  <si>
    <t>川控股有限公司</t>
  </si>
  <si>
    <t>CHUANGLIAN HOLDINGS LIMITED</t>
  </si>
  <si>
    <t>創聯控股有限公司</t>
  </si>
  <si>
    <t>CHUANG'S CHINA INVESTMENTS LIMITED</t>
  </si>
  <si>
    <t>莊士中國投資有限公司</t>
  </si>
  <si>
    <t>CHUANG'S CONSORTIUM INTERNATIONAL LIMITED</t>
  </si>
  <si>
    <t>莊士機構國際有限公司</t>
  </si>
  <si>
    <t>CHYY DEVELOPMENT GROUP LIMITED</t>
  </si>
  <si>
    <t>中國恒有源發展集團有限公司</t>
  </si>
  <si>
    <t>CICC BLOOMBERG CHINA TREASURY 1-10 YEARS ETF</t>
  </si>
  <si>
    <t>中金彭博中國國債 1-10 年 ETF</t>
  </si>
  <si>
    <t>CICC Carbon Futures ETF</t>
  </si>
  <si>
    <t>中金碳期貨ETF</t>
  </si>
  <si>
    <t>CICC HKD MONEY MARKET ETF</t>
  </si>
  <si>
    <t>中金港元貨幣市場ETF</t>
  </si>
  <si>
    <t>CICC KRANESHARES CSI CHINA INTERNET INDEX ETF</t>
  </si>
  <si>
    <t xml:space="preserve">中金金瑞 CSI 中國互聯網指數 ETF </t>
  </si>
  <si>
    <t>CIFI HOLDINGS (GROUP) CO. LTD.</t>
  </si>
  <si>
    <t>旭輝控股(集團)有限公司</t>
  </si>
  <si>
    <t xml:space="preserve">CIMC ENRIC HOLDINGS LIMITED </t>
  </si>
  <si>
    <t>中集安瑞科控股有限公司</t>
  </si>
  <si>
    <t xml:space="preserve">CINDA INTERNATIONAL HOLDINGS LIMITED </t>
  </si>
  <si>
    <t>信達國際控股有限公司</t>
  </si>
  <si>
    <t>CINESE INTERNATIONAL GROUP HOLDINGS LIMITED</t>
  </si>
  <si>
    <t>富盈環球集團控股有限公司</t>
  </si>
  <si>
    <t>CIRCUTECH INTERNATIONAL HOLDINGS LIMITED</t>
  </si>
  <si>
    <t>訊智海國際控股有限公司</t>
  </si>
  <si>
    <t>CIRTEK HOLDINGS LIMITED</t>
  </si>
  <si>
    <t>常達控股有限公司</t>
  </si>
  <si>
    <t>CITIC  LIMITED</t>
  </si>
  <si>
    <t>中國中信股份有限公司</t>
  </si>
  <si>
    <t>CITIC RESOURCES HOLDINGS LIMITED</t>
  </si>
  <si>
    <t>中信資源控股有限公司</t>
  </si>
  <si>
    <t>CITIC SECURITIES COMPANY LIMITED</t>
  </si>
  <si>
    <t>中信證券股份有限公司</t>
  </si>
  <si>
    <t xml:space="preserve">CITIC TELECOM INTERNATIONAL HOLDINGS LIMITED </t>
  </si>
  <si>
    <t>中信國際電訊集團有限公司</t>
  </si>
  <si>
    <t>CITYCHAMP WATCH &amp; JEWELLERY GROUP LIMITED</t>
  </si>
  <si>
    <t>冠城鐘錶珠寶集團有限公司</t>
  </si>
  <si>
    <t xml:space="preserve">CK ASSET HOLDINGS LIMITED </t>
  </si>
  <si>
    <t>長江實業集團有限公司</t>
  </si>
  <si>
    <t>CK HUTCHISON HOLDINGS LIMITED</t>
  </si>
  <si>
    <t>長江和記實業有限公司</t>
  </si>
  <si>
    <t xml:space="preserve">CK INFRASTRUCTURE HOLDINGS LIMITED </t>
  </si>
  <si>
    <t>長江基建集團有限公司</t>
  </si>
  <si>
    <t>CK LIFE SCIENCES INT'L., (HOLDINGS) INC.</t>
  </si>
  <si>
    <t>長江生命科技集團有限公司</t>
  </si>
  <si>
    <t>CL GROUP (HOLDINGS) LIMITED</t>
  </si>
  <si>
    <t>昌利(控股)有限公司</t>
  </si>
  <si>
    <t>CLARITY MEDICAL GROUP HOLDING LIMITED</t>
  </si>
  <si>
    <t>清晰醫療集團控股有限公司</t>
  </si>
  <si>
    <t>CLASSIFIED GROUP (HOLDINGS) LIMITED</t>
  </si>
  <si>
    <t>CLIFFORD MODERN LIVING HOLDINGS LIMITED</t>
  </si>
  <si>
    <t>祈福生活服務控股有限公司</t>
  </si>
  <si>
    <t>C-LINK SQUARED LIMITED</t>
  </si>
  <si>
    <t xml:space="preserve">CLOUD MUSIC INC.  </t>
  </si>
  <si>
    <t>雲音樂股份有限公司</t>
  </si>
  <si>
    <t>CLOUDR GROUP LIMITED</t>
  </si>
  <si>
    <t>智雲健康科技集團</t>
  </si>
  <si>
    <t>CLOVER BIOPHARMACEUTICALS, LTD.</t>
  </si>
  <si>
    <t>三葉草生物製藥有限公司</t>
  </si>
  <si>
    <t>CLP HOLDINGS LIMITED</t>
  </si>
  <si>
    <t>中電控股有限公司</t>
  </si>
  <si>
    <t>CLSA PREMIUM LIMITED</t>
  </si>
  <si>
    <t>CMBC CAPITAL HOLDINGS LIMITED</t>
  </si>
  <si>
    <t>民銀資本控股有限公司</t>
  </si>
  <si>
    <t>CMGE TECHNOLOGY GROUP LIMITED</t>
  </si>
  <si>
    <t>中手游科技集團有限公司</t>
  </si>
  <si>
    <t>CMOC GROUP LIMITED</t>
  </si>
  <si>
    <t>洛陽欒川鉬業集團股份有限公司</t>
  </si>
  <si>
    <t>CMON LIMITED</t>
  </si>
  <si>
    <t>CN LOGISTICS INTERNATIONAL HOLDINGS LIMITED</t>
  </si>
  <si>
    <t>嘉泓物流國際控股有限公司</t>
  </si>
  <si>
    <t>CNC HOLDINGS LIMITED</t>
  </si>
  <si>
    <t>中國新華電視控股有限公司</t>
  </si>
  <si>
    <t>CNNC INTERNATIONAL LIMITED</t>
  </si>
  <si>
    <t>中核國際有限公司</t>
  </si>
  <si>
    <t>CNOOC LIMITED</t>
  </si>
  <si>
    <t>中國海洋石油有限公司</t>
  </si>
  <si>
    <t xml:space="preserve">CNQC INTERNATIONAL HOLDINGS LIMITED </t>
  </si>
  <si>
    <t>青建國際控股有限公司</t>
  </si>
  <si>
    <t>CNT GROUP LIMITED</t>
  </si>
  <si>
    <t>北海集團有限公司</t>
  </si>
  <si>
    <t>COASTAL GREENLAND LIMITED</t>
  </si>
  <si>
    <t>沿海綠色家園有限公司</t>
  </si>
  <si>
    <t>COCOON HOLDINGS LIMITED</t>
  </si>
  <si>
    <t>中國天弓控股有限公司</t>
  </si>
  <si>
    <t>COFCO JOYCOME FOODS LIMITED</t>
  </si>
  <si>
    <t>中糧家佳康食品有限公司</t>
  </si>
  <si>
    <t xml:space="preserve">COLOUR LIFE SERVICES GROUP CO., LIMITED </t>
  </si>
  <si>
    <t>彩生活服務集團有限公司</t>
  </si>
  <si>
    <t>COMBA TELECOM SYSTEMS HOLDINGS LIMITED</t>
  </si>
  <si>
    <t>京信通信系統控股有限公司</t>
  </si>
  <si>
    <t>COME SURE GROUP (HOLDINGS) LIMITED</t>
  </si>
  <si>
    <t>錦勝集團(控股)有限公司</t>
  </si>
  <si>
    <t>COMPUTER AND TECHNOLOGIES HOLDINGS LIMITED</t>
  </si>
  <si>
    <t>科聯系統集團有限公司</t>
  </si>
  <si>
    <t>COMPUTIME GROUP LIMITED</t>
  </si>
  <si>
    <t>金寶通集團有限公司</t>
  </si>
  <si>
    <t xml:space="preserve">COMTEC SOLAR SYSTEMS GROUP LIMITED </t>
  </si>
  <si>
    <t>卡姆丹克太陽能系統集團有限公司</t>
  </si>
  <si>
    <t xml:space="preserve">CONCORD NEW ENERGY GROUP LIMITED </t>
  </si>
  <si>
    <t>協合新能源集團有限公司</t>
  </si>
  <si>
    <t>CONFIDENCE INTELLIGENCE HOLDINGS LIMITED</t>
  </si>
  <si>
    <t>信懇智能控股有限公司</t>
  </si>
  <si>
    <t>CONSUN PHARMACEUTICAL GROUP LIMITED</t>
  </si>
  <si>
    <t xml:space="preserve">康臣葯業集團有限公司   </t>
  </si>
  <si>
    <t>CONTEL TECHNOLOGY COMPANY LIMITED</t>
  </si>
  <si>
    <t>康特隆科技有限公司</t>
  </si>
  <si>
    <t>CONTINENTAL AEROSPACE TECHNOLOGIES HOLDING LIMITED</t>
  </si>
  <si>
    <t>大陸航空科技控股有限公司</t>
  </si>
  <si>
    <t>CONTINENTAL HOLDINGS LIMITED</t>
  </si>
  <si>
    <t>恒和珠寶集團有限公司</t>
  </si>
  <si>
    <t>CONVENIENCE RETAIL ASIA LIMITED</t>
  </si>
  <si>
    <t>利亞零售有限公司</t>
  </si>
  <si>
    <t>COOL LINK (HOLDINGS) LIMITED</t>
  </si>
  <si>
    <t xml:space="preserve">COOLPAD GROUP LIMITED </t>
  </si>
  <si>
    <t>酷派集團有限公司</t>
  </si>
  <si>
    <t>COOLPOINT INNONISM HOLDING LIMITED</t>
  </si>
  <si>
    <t>快意智能股份有限公司</t>
  </si>
  <si>
    <t>CORE ECONOMY INVESTMENT GROUP LIMITED</t>
  </si>
  <si>
    <t>核心經濟投資集團有限公司</t>
  </si>
  <si>
    <t>CORNERSTONE FINANCIAL HOLDINGS LIMITED</t>
  </si>
  <si>
    <t>基石金融控股有限公司</t>
  </si>
  <si>
    <t>CORNERSTONE TECHNOLOGIES HOLDINGS LIMITED</t>
  </si>
  <si>
    <t>基石科技控股有限公司</t>
  </si>
  <si>
    <t>COSCO SHIPPING DEVELOPMENT CO., LTD</t>
  </si>
  <si>
    <t>中遠海運發展股份有限公司</t>
  </si>
  <si>
    <t>COSCO SHIPPING ENERGY TRANSPORTATION CO., LTD.</t>
  </si>
  <si>
    <t>中遠海運能源運輸股份有限公司</t>
  </si>
  <si>
    <t>COSCO SHIPPING HOLDINGS CO., LTD.</t>
  </si>
  <si>
    <t>中遠海運控股股份有限公司</t>
  </si>
  <si>
    <t>COSCO SHIPPING INTERNATIONAL (HONG KONG) CO., LTD.</t>
  </si>
  <si>
    <t>中遠海運國際(香港)有限公司</t>
  </si>
  <si>
    <t>COSCO SHIPPING PORTS LIMITED</t>
  </si>
  <si>
    <t>中遠海運港口有限公司</t>
  </si>
  <si>
    <t>COSMO LADY (CHINA) HOLDINGS COMPANY LIMITED</t>
  </si>
  <si>
    <t>都市麗人(中國)控股有限公司</t>
  </si>
  <si>
    <t>COSMOPOLITAN INTERNATIONAL HOLDINGS LIMITED</t>
  </si>
  <si>
    <t>四海國際集團有限公司</t>
  </si>
  <si>
    <t>COSMOS MACHINERY ENTERPRISES LIMITED</t>
  </si>
  <si>
    <t>大同機械企業有限公司</t>
  </si>
  <si>
    <t>COUNTRY GARDEN HOLDINGS COMPANY LIMITED</t>
  </si>
  <si>
    <t>碧桂園控股有限公司</t>
  </si>
  <si>
    <t>COUNTRY GARDEN SERVICES HOLDINGS COMPANY LIMITED</t>
  </si>
  <si>
    <t>碧桂園服務控股有限公司</t>
  </si>
  <si>
    <t>COURAGE INVESTMENT GROUP LIMITED</t>
  </si>
  <si>
    <t>勇利投資集團有限公司</t>
  </si>
  <si>
    <t>COWELL E HOLDINGS INC.</t>
  </si>
  <si>
    <t>高偉電子控股有限公司</t>
  </si>
  <si>
    <t>CPM GROUP LIMITED</t>
  </si>
  <si>
    <t>中漆集團有限公司</t>
  </si>
  <si>
    <t xml:space="preserve">CPMC HOLDINGS LIMITED </t>
  </si>
  <si>
    <t>中糧包裝控股有限公司</t>
  </si>
  <si>
    <t>CR CONSTRUCTION GROUP HOLDINGS LIMITED</t>
  </si>
  <si>
    <t>華營建築集團控股有限公司</t>
  </si>
  <si>
    <t>CRAZY SPORTS GROUP LIMITED</t>
  </si>
  <si>
    <t>瘋狂體育集團有限公司</t>
  </si>
  <si>
    <t>CRCC HIGH-TECH EQUIPMENT CORPORATION LIMITED</t>
  </si>
  <si>
    <t>中國鐵建高新裝備股份有限公司</t>
  </si>
  <si>
    <t>CREATIVE CHINA HOLDINGS LIMITED</t>
  </si>
  <si>
    <t>中國創意控股有限公司</t>
  </si>
  <si>
    <t>CROCODILE GARMENTS LIMITED</t>
  </si>
  <si>
    <t>鱷魚恤有限公司</t>
  </si>
  <si>
    <t>CROSSTEC GROUP HOLDINGS LIMITED</t>
  </si>
  <si>
    <t>易緯集團控股有限公司</t>
  </si>
  <si>
    <t xml:space="preserve">CROWN INTERNATIONAL CORPORATION LIMITED </t>
  </si>
  <si>
    <t>皇冠環球集團有限公司</t>
  </si>
  <si>
    <t>CRRC CORPORATION LIMITED</t>
  </si>
  <si>
    <t>中國中車股份有限公司</t>
  </si>
  <si>
    <t>CRYSTAL INTERNATIONAL GROUP LIMITED</t>
  </si>
  <si>
    <t>晶苑國際集團有限公司</t>
  </si>
  <si>
    <t xml:space="preserve">CSC FINANCIAL CO., LTD. </t>
  </si>
  <si>
    <t xml:space="preserve">中信建投証券股份有限公司 </t>
  </si>
  <si>
    <t xml:space="preserve">CSI PROPERTIES LIMITED </t>
  </si>
  <si>
    <t>資本策略地產有限公司</t>
  </si>
  <si>
    <t>CSMALL GROUP LIMITED</t>
  </si>
  <si>
    <t>金貓銀貓集團有限公司</t>
  </si>
  <si>
    <t>CSOP CHINA HEALTHCARE DISRUPTION INDEX ETF</t>
  </si>
  <si>
    <t>南方東英中國醫療健康革新指數ETF</t>
  </si>
  <si>
    <t>CSOP CSI 300 INDEX DAILY (-1X) INVERSE PRODUCT</t>
  </si>
  <si>
    <t>南方東英滬深300指數每日反向(-1X)產品</t>
  </si>
  <si>
    <t>CSOP CSI 300 INDEX DAILY (2X) LEVERAGED PRODUCT</t>
  </si>
  <si>
    <t>南方東英滬深300指數每日槓桿(2X)產品</t>
  </si>
  <si>
    <t>CSOP CSI 500 ETF</t>
  </si>
  <si>
    <t>南方東英中證 500 ETF</t>
  </si>
  <si>
    <t>CSOP CSI BROKERAGE INDEX DAILY (2X) LEVERAGED PRODUCT</t>
  </si>
  <si>
    <t>南方東英中證證券公司指數每日槓桿(2x)產品</t>
  </si>
  <si>
    <t>CSOP FTSE CHINA A50 ETF</t>
  </si>
  <si>
    <t>南方富時中國A50ETF</t>
  </si>
  <si>
    <t>南方富時中國A50 ETF</t>
  </si>
  <si>
    <t>CSOP FTSE CHINA A50 INDEX DAILY (-1X) INVERSE PRODUCT</t>
  </si>
  <si>
    <t>南方東英富時中國A50指數每日反向(-1x)產品</t>
  </si>
  <si>
    <t>CSOP FTSE CHINA A50 INDEX DAILY (2X) LEVERAGED PRODUCT</t>
  </si>
  <si>
    <t>南方東英富時中國A50指數每日槓桿(2x)產品</t>
  </si>
  <si>
    <t>CSOP FTSE VIETNAM 30 ETF</t>
  </si>
  <si>
    <t>南方東英富時越南30 ETF</t>
  </si>
  <si>
    <t>CSOP GLOBAL CLOUD COMPUTING TECHNOLOGY INDEX ETF</t>
  </si>
  <si>
    <t>南方東英全球雲計算科技指數ETF</t>
  </si>
  <si>
    <t>CSOP GLOBAL SMART DRIVING INDEX ETF</t>
  </si>
  <si>
    <t>南方東英全球智能駕駛指數ETF</t>
  </si>
  <si>
    <t>CSOP GOLD FUTURES DAILY (-1X) INVERSE PRODUCT</t>
  </si>
  <si>
    <t>南方東英黃金期貨每日(-1x)反向產品</t>
  </si>
  <si>
    <t>CSOP GOLD FUTURES DAILY (2X) LEVERAGED PRODUCT</t>
  </si>
  <si>
    <t>南方東英黃金期貨每日槓桿(2x)產品</t>
  </si>
  <si>
    <t>CSOP HANG SENG CHINA ENTERPRISES INDEX DAILY (-2X) INVERSE PRODUCT</t>
  </si>
  <si>
    <t xml:space="preserve">南方東英恒生中國企業指數每日反向(-2x)產品 </t>
  </si>
  <si>
    <t>CSOP HANG SENG CHINA ENTERPRISES INDEX DAILY (2X) LEVERAGED PRODUCT</t>
  </si>
  <si>
    <t>南方東英恒生中國企業指數每日槓桿(2X)產品</t>
  </si>
  <si>
    <t>CSOP HANG SENG INDEX DAILY (-1X) INVERSE PRODUCT</t>
  </si>
  <si>
    <t>南方東英恒生指數每日反向(-1X)產品</t>
  </si>
  <si>
    <t>CSOP HANG SENG INDEX DAILY (-2X) INVERSE PRODUCT</t>
  </si>
  <si>
    <t>南方東英恒生指數每日反向(-2X)產品</t>
  </si>
  <si>
    <t>CSOP HANG SENG INDEX DAILY (2X) LEVERAGED PRODUCT</t>
  </si>
  <si>
    <t>南方東英恒生指數每日槓桿(2X)產品</t>
  </si>
  <si>
    <t>CSOP HANG SENG INDEX ETF</t>
  </si>
  <si>
    <t>南方東英恒生指數ETF</t>
  </si>
  <si>
    <t>CSOP HANG SENG TECH INDEX DAILY (-2X) INVERSE PRODUCT</t>
  </si>
  <si>
    <t>南方東英恒生科技指數每日反向(-2x)產品</t>
  </si>
  <si>
    <t>CSOP HANG SENG TECH INDEX DAILY (2X) LEVERAGED PRODUCT</t>
  </si>
  <si>
    <t>南方東英恒生科技指數每日槓桿(2x)產品</t>
  </si>
  <si>
    <t>CSOP HANG SENG TECH INDEX ETF</t>
  </si>
  <si>
    <t>南方東英恒生科技指數ETF</t>
  </si>
  <si>
    <t>CSOP HONG KONG DOLLAR MONEY MARKET ETF</t>
  </si>
  <si>
    <t>南方東英港元貨幣市場ETF</t>
  </si>
  <si>
    <t>CSOP HUATAI-PINEBRIDGE CSI PHOTOVOLTAIC INDUSTRY ETF</t>
  </si>
  <si>
    <t xml:space="preserve">南方東英華泰柏瑞中證太陽能產業ETF </t>
  </si>
  <si>
    <t>CSOP MSCI CHINA A 50 CONNECT ETF</t>
  </si>
  <si>
    <t>南方東英MSCI中國A50互聯互通ETF</t>
  </si>
  <si>
    <t xml:space="preserve">CSOP NASDAQ-100 INDEX DAILY (-2X) INVERSE PRODUCT </t>
  </si>
  <si>
    <t>南方東英納斯達克100指數每日反向(-2X)產品</t>
  </si>
  <si>
    <t>CSOP NASDAQ-100 INDEX DAILY (2X) LEVERAGED PRODUCT</t>
  </si>
  <si>
    <t>南方東英納斯達克100指數每日槓桿(2X)產品</t>
  </si>
  <si>
    <t>CSOP RMB MONEY MARKET ETF</t>
  </si>
  <si>
    <t>南方東英人民幣貨幣市場ETF</t>
  </si>
  <si>
    <t>CSOP STAR 50 INDEX ETF</t>
  </si>
  <si>
    <t>南方東英科創板50 指數ETF</t>
  </si>
  <si>
    <t>CSOP SZSE CHINEXT ETF</t>
  </si>
  <si>
    <t>南方東英中國創業板指數ETF</t>
  </si>
  <si>
    <t>CSOP US DOLLAR MONEY MARKET ETF</t>
  </si>
  <si>
    <t>南方東英美元貨幣市場ETF</t>
  </si>
  <si>
    <t>CSOP WTI CRUDE OIL FUTURES DAILY (-1X) INVERSE PRODUCT</t>
  </si>
  <si>
    <t>Product南方東英WTI原油期貨每日反向 (-1x) 產品</t>
  </si>
  <si>
    <t>CSOP YINHUA CSI 5G COMMUNICATIONS THEME ETF</t>
  </si>
  <si>
    <t>南方東英銀華中證5G通信主題ETF</t>
  </si>
  <si>
    <t>CSPC PHARMACEUTICAL GROUP LIMITED</t>
  </si>
  <si>
    <t>石藥集團有限公司</t>
  </si>
  <si>
    <t xml:space="preserve">CSSC (HONG KONG) SHIPPING COMPANY LIMITED </t>
  </si>
  <si>
    <t>CSSC OFFSHORE &amp; MARINE ENGINEERING (GROUP) COMPANY LIMITED</t>
  </si>
  <si>
    <t>中船海洋與防務裝備股份有限公司</t>
  </si>
  <si>
    <t>CSTONE PHARMACEUTICALS</t>
  </si>
  <si>
    <t>基石藥業</t>
  </si>
  <si>
    <t>CT VISION S.L. (INTERNATIONAL) HOLDINGS LIMITED</t>
  </si>
  <si>
    <t>中天順聯（國際）控股有限公司</t>
  </si>
  <si>
    <t>CTR HOLDINGS LIMITED</t>
  </si>
  <si>
    <t>CULTURECOM HOLDINGS LIMITED</t>
  </si>
  <si>
    <t>文化傳信集團有限公司</t>
  </si>
  <si>
    <t>CWT INTERNATIONAL LIMITED</t>
  </si>
  <si>
    <t xml:space="preserve">CYBERNAUT INTERNATIONAL HOLDINGS COMPANY LIMITED </t>
  </si>
  <si>
    <t>賽伯樂國際控股有限公司</t>
  </si>
  <si>
    <t>D&amp;G TECHNOLOGY HOLDING COMPANY LIMITED</t>
  </si>
  <si>
    <t>德基科技控股有限公司</t>
  </si>
  <si>
    <t>DA MING INTERNATIONAL HOLDINGS LIMITED</t>
  </si>
  <si>
    <t>大明國際控股有限公司</t>
  </si>
  <si>
    <t>DA SEN HOLDINGS GROUP LIMITED</t>
  </si>
  <si>
    <t>大森控股集團有限公司</t>
  </si>
  <si>
    <t>DA YU FINANCIAL HOLDINGS LIMITED</t>
  </si>
  <si>
    <t>大禹金融控股有限公司</t>
  </si>
  <si>
    <t>DACHAN FOOD (ASIA) LIMITED</t>
  </si>
  <si>
    <t>大成食品(亞洲)有限公司</t>
  </si>
  <si>
    <t>DADI EDUCATION HOLDINGS LIMITED</t>
  </si>
  <si>
    <t>大地教育控股有限公司</t>
  </si>
  <si>
    <t>DADI INTERNATIONAL GROUP LIMITED</t>
  </si>
  <si>
    <t>大地國際集團有限公司</t>
  </si>
  <si>
    <t>DAFA PROPERTIES GROUP LIMITED</t>
  </si>
  <si>
    <t>大發地產集團有限公司</t>
  </si>
  <si>
    <t>DAFENG PORT HESHUN TECHNOLOGY COMPANY LIMITED</t>
  </si>
  <si>
    <t>大豐港和順科技股份有限公司</t>
  </si>
  <si>
    <t xml:space="preserve">DAH SING BANKING GROUP LIMITED </t>
  </si>
  <si>
    <t>大新銀行集團有限公司</t>
  </si>
  <si>
    <t>DAH SING FINANCIAL HOLDINGS LIMITED</t>
  </si>
  <si>
    <t>大新金融集團有限公司</t>
  </si>
  <si>
    <t>DAIDO GROUP LIMITED</t>
  </si>
  <si>
    <t>大同集團有限公司</t>
  </si>
  <si>
    <t>DAISHO MICROLINE HOLDINGS LIMITED</t>
  </si>
  <si>
    <t>大昌微綫集團有限公司</t>
  </si>
  <si>
    <t>DALIPAL HOLDINGS LIMITED</t>
  </si>
  <si>
    <t>達力普控股有限公司</t>
  </si>
  <si>
    <t>DAOHE GLOBAL GROUP LIMITED</t>
  </si>
  <si>
    <t>道和環球集團有限公司</t>
  </si>
  <si>
    <t xml:space="preserve">DAPHNE INTERNATIONAL HOLDINGS LIMITED </t>
  </si>
  <si>
    <t>達芙妮國際控股有限公司</t>
  </si>
  <si>
    <t>DASHAN EDUCATION HOLDINGS LIMITED</t>
  </si>
  <si>
    <t>大山教育控股有限公司</t>
  </si>
  <si>
    <t>DATANG ENVIRONMENT INDUSTRY GROUP CO., LTD.</t>
  </si>
  <si>
    <t>大唐環境產業集團股份有限公司</t>
  </si>
  <si>
    <t>DATANG GROUP HOLDINGS LIMITED</t>
  </si>
  <si>
    <t>大唐集團控股有限公司</t>
  </si>
  <si>
    <t>DATANG INTERNATIONAL POWER GENERATION CO., LTD.</t>
  </si>
  <si>
    <t>大唐國際發電股份有限公司</t>
  </si>
  <si>
    <t>DATRONIX HOLDINGS LIMITED</t>
  </si>
  <si>
    <t>連達科技控股有限公司</t>
  </si>
  <si>
    <t>DAWNRAYS PHARMACEUTICAL (HOLDINGS) LIMITED</t>
  </si>
  <si>
    <t>東瑞製葯（控股）有限公司</t>
  </si>
  <si>
    <t>DEEWIN TIANXIA CO., LTD</t>
  </si>
  <si>
    <t>德銀天下股份有限公司</t>
  </si>
  <si>
    <t>DENOX ENVIRONMENTAL &amp; TECHNOLOGY HOLDINGS LIMITED</t>
  </si>
  <si>
    <t>廸諾斯環保科技控股有限公司</t>
  </si>
  <si>
    <t>DESIGN CAPITAL LIMITED</t>
  </si>
  <si>
    <t>設計都會有限公司</t>
  </si>
  <si>
    <t>DESON DEVELOPMENT INTERNATIONAL HOLDINGS LIMITED</t>
  </si>
  <si>
    <t>迪臣發展國際集團有限公司</t>
  </si>
  <si>
    <t>DESUN REAL ESTATE INVESTMENT SERVICES GROUP CO., LTD.</t>
  </si>
  <si>
    <t>德商產投服務集團有限公司</t>
  </si>
  <si>
    <t>DETAI NEW ENERGY GROUP LIMITED</t>
  </si>
  <si>
    <t>德泰新能源集團有限公司</t>
  </si>
  <si>
    <t>DEXIN CHINA HOLDINGS COMPANY LIMITED</t>
  </si>
  <si>
    <t>德信中國控股有限公司</t>
  </si>
  <si>
    <t xml:space="preserve">DEXIN SERVICES GROUP LIMITED </t>
  </si>
  <si>
    <t>德信服務集團有限公司</t>
  </si>
  <si>
    <t>DFZQ</t>
  </si>
  <si>
    <t>東方証券股份有限公司</t>
  </si>
  <si>
    <t>DICKSON CONCEPTS (INTERNATIONAL) LIMITED</t>
  </si>
  <si>
    <t>廸生創建(國際)有限公司</t>
  </si>
  <si>
    <t xml:space="preserve">DIFFER GROUP AUTO LIMITED  </t>
  </si>
  <si>
    <t>鼎豐集團汽車有限公司</t>
  </si>
  <si>
    <t>DIGITAL CHINA HOLDINGS LIMITED</t>
  </si>
  <si>
    <t>神州數碼控股有限公司</t>
  </si>
  <si>
    <t>DIGITAL DOMAIN HOLDINGS LIMITED</t>
  </si>
  <si>
    <t>數字王國集團有限公司</t>
  </si>
  <si>
    <t>DIGITAL HOLLYWOOD INTERACTIVE LIMITED</t>
  </si>
  <si>
    <t>遊萊互動集團有限公司</t>
  </si>
  <si>
    <t>DINGDANG HEALTH TECHNOLOGY GROUP LTD.</t>
  </si>
  <si>
    <t>叮噹健康科技集團有限公司</t>
  </si>
  <si>
    <t>DINGYI GROUP INVESTMENT LIMITED</t>
  </si>
  <si>
    <t>鼎億集團投資有限公司</t>
  </si>
  <si>
    <t>DIRECTEL HOLDINGS LIMITED</t>
  </si>
  <si>
    <t xml:space="preserve">直通電訊控股有限公司 </t>
  </si>
  <si>
    <t>DIT GROUP LIMITED</t>
  </si>
  <si>
    <t>築友智造科技集團有限公司</t>
  </si>
  <si>
    <t>DIWANG INDUSTRIAL HOLDINGS LIMITED</t>
  </si>
  <si>
    <t>帝王實業控股有限公司</t>
  </si>
  <si>
    <t>DL HOLDINGS GROUP LIMITED</t>
  </si>
  <si>
    <t>德林控股集團有限公司</t>
  </si>
  <si>
    <t xml:space="preserve">DLC ASIA LIMITED </t>
  </si>
  <si>
    <t>衍匯亞洲有限公司</t>
  </si>
  <si>
    <t>DOMAINE POWER HOLDINGS LIMITED</t>
  </si>
  <si>
    <t>域能控股有限公司</t>
  </si>
  <si>
    <t xml:space="preserve">DONGFANG ELECTRIC CORPORATION LIMITED     </t>
  </si>
  <si>
    <t xml:space="preserve">東方電氣股份有限公司  </t>
  </si>
  <si>
    <t>DONGFENG MOTOR GROUP COMPANY LIMITED</t>
  </si>
  <si>
    <t>東風汽車集團股份有限公司</t>
  </si>
  <si>
    <t>DONGGUAN RURAL COMMERCIAL BANK CO., LTD.</t>
  </si>
  <si>
    <t>東莞農村商業銀行股份有限公司</t>
  </si>
  <si>
    <t xml:space="preserve">DONGGUANG CHEMICAL LIMITED </t>
  </si>
  <si>
    <t>東光化工有限公司</t>
  </si>
  <si>
    <t>DONGJIANG ENVIRONMENTAL COMPANY LIMITED</t>
  </si>
  <si>
    <t>東江環保股份有限公司</t>
  </si>
  <si>
    <t>DONGWU CEMENT INTERNATIONAL LIMITED</t>
  </si>
  <si>
    <t>東吳水泥國際有限公司</t>
  </si>
  <si>
    <t>DONGYUE GROUP LIMITED</t>
  </si>
  <si>
    <t>東岳集團有限公司</t>
  </si>
  <si>
    <t>DOUMOB</t>
  </si>
  <si>
    <t>豆盟科技有限公司</t>
  </si>
  <si>
    <t>DOWELL SERVICE GROUP CO., LIMITED</t>
  </si>
  <si>
    <t>東原仁知城市運營服務集團股份有限公司</t>
  </si>
  <si>
    <t>DOWWAY HOLDINGS LIMITED</t>
  </si>
  <si>
    <t>天平道合控股有限公司</t>
  </si>
  <si>
    <t xml:space="preserve">DOYEN INTERNATIONAL HOLDINGS LIMITED </t>
  </si>
  <si>
    <t>東銀國際控股有限公司</t>
  </si>
  <si>
    <t xml:space="preserve">DRAGON KING GROUP HOLDINGS LIMITED </t>
  </si>
  <si>
    <t>龍皇集團控股有限公司</t>
  </si>
  <si>
    <t xml:space="preserve">DRAGON MINING LIMITED </t>
  </si>
  <si>
    <t>龍資源有限公司</t>
  </si>
  <si>
    <t>DRAGON RISE GROUP HOLDINGS LIMITED</t>
  </si>
  <si>
    <t>龍昇集團控股有限公司</t>
  </si>
  <si>
    <t>DREAM INTERNATIONAL LIMITED</t>
  </si>
  <si>
    <t>德林國際有限公司</t>
  </si>
  <si>
    <t xml:space="preserve">DREAMEAST GROUP LIMITED </t>
  </si>
  <si>
    <t>夢東方集團有限公司</t>
  </si>
  <si>
    <t>DT CAPITAL LIMITED</t>
  </si>
  <si>
    <t>鼎立資本有限公司</t>
  </si>
  <si>
    <t>DTXS SILK ROAD INVESTMENT HOLDINGS COMPANY LIMITED</t>
  </si>
  <si>
    <t>大唐西市絲路投資控股有限公司</t>
  </si>
  <si>
    <t>DUIBA GROUP LIMITED</t>
  </si>
  <si>
    <t>兌吧集團有限公司</t>
  </si>
  <si>
    <t>DYNAGREEN ENVIRONMENTAL PROTECTION GROUP CO., LTD.</t>
  </si>
  <si>
    <t>綠色動力環保集團股份有限公司</t>
  </si>
  <si>
    <t>DYNAM JAPAN HOLDINGS CO., LTD.</t>
  </si>
  <si>
    <t>DYNAMIC HOLDINGS LIMITED</t>
  </si>
  <si>
    <t>達力集團有限公司</t>
  </si>
  <si>
    <t>DYNASTY FINE WINES GROUP LIMITED</t>
  </si>
  <si>
    <t>王朝酒業集團有限公司</t>
  </si>
  <si>
    <t>E &amp; P GLOBAL HOLDINGS LIMITED</t>
  </si>
  <si>
    <t>能源及能量環球控股有限公司</t>
  </si>
  <si>
    <t>E FUND (HK) HSI ESG ENHANCED INDEX ETF</t>
  </si>
  <si>
    <t>E FUND (HK) MSCI CHINA A50 CONNECT ETF</t>
  </si>
  <si>
    <t>易方達（香港）MSCI中國A50 互聯互通 ETF</t>
  </si>
  <si>
    <t>E LIGHTING GROUP HOLDINGS LIMITED</t>
  </si>
  <si>
    <t>壹照明集團控股有限公司</t>
  </si>
  <si>
    <t>E. BON HOLDINGS LIMITED</t>
  </si>
  <si>
    <t>怡邦行控股有限公司</t>
  </si>
  <si>
    <t>EAGLE NICE (INTERNATIONAL) HOLDINGS LIMITED</t>
  </si>
  <si>
    <t>鷹美（國際）控股有限公司</t>
  </si>
  <si>
    <t>EASYKNIT INTERNATIONAL HOLDINGS LIMITED</t>
  </si>
  <si>
    <t>永義國際集團有限公司</t>
  </si>
  <si>
    <t>EBROKER GROUP LIMITED</t>
  </si>
  <si>
    <t>電子交易集團有限公司</t>
  </si>
  <si>
    <t>EC HEALTHCARE</t>
  </si>
  <si>
    <t>醫思健康</t>
  </si>
  <si>
    <t>ECHO INTERNATIONAL HOLDINGS GROUP LIMITED</t>
  </si>
  <si>
    <t>毅高（國際）控股集團有限公司</t>
  </si>
  <si>
    <t>ECI TECHNOLOGY HOLDINGS LIMITED</t>
  </si>
  <si>
    <t>E-COMMODITIES HOLDINGS LIMITED</t>
  </si>
  <si>
    <t>易大宗控股有限公司</t>
  </si>
  <si>
    <t>ECO-TEK HOLDINGS LIMITED</t>
  </si>
  <si>
    <t>環康集團有限公司</t>
  </si>
  <si>
    <t>EDENSOFT HOLDINGS LIMITED</t>
  </si>
  <si>
    <t>伊登軟件控股有限公司</t>
  </si>
  <si>
    <t>EDICO HOLDINGS LIMITED</t>
  </si>
  <si>
    <t>鉅京控股有限公司</t>
  </si>
  <si>
    <t>EDVANCE INTERNATIONAL HOLDINGS LIMITED</t>
  </si>
  <si>
    <t>安領國際控股有限公司</t>
  </si>
  <si>
    <t>EDVANTAGE GROUP HOLDINGS LIMITED</t>
  </si>
  <si>
    <t>中滙集團控股有限公司</t>
  </si>
  <si>
    <t>EEKA FASHION HOLDINGS LIMITED</t>
  </si>
  <si>
    <t>贏家時尚控股有限公司</t>
  </si>
  <si>
    <t>EFT SOLUTIONS HOLDINGS LIMITED</t>
  </si>
  <si>
    <t>俊盟國際控股有限公司</t>
  </si>
  <si>
    <t>EGGRICULTURE FOODS LTD.</t>
  </si>
  <si>
    <t>永續農業發展有限公司</t>
  </si>
  <si>
    <t>EGL HOLDINGS COMPANY LIMITED</t>
  </si>
  <si>
    <t>東瀛遊控股有限公司</t>
  </si>
  <si>
    <t>E-HOUSE (CHINA) ENTERPRISE HOLDINGS LIMITED</t>
  </si>
  <si>
    <t>易居(中國)企業控股有限公司</t>
  </si>
  <si>
    <t>ELATE HOLDINGS LIMITED</t>
  </si>
  <si>
    <t>誼礫控股有限公司</t>
  </si>
  <si>
    <t>ELEGANCE OPTICAL INTERNATIONAL HOLDINGS LIMITED</t>
  </si>
  <si>
    <t>高雅光學國際集團有限公司</t>
  </si>
  <si>
    <t>ELIFE HOLDINGS LIMITED</t>
  </si>
  <si>
    <t>易生活控股有限公司</t>
  </si>
  <si>
    <t>ELL ENVIRONMENTAL HOLDINGS LIMITED</t>
  </si>
  <si>
    <t>強泰環保控股有限公司</t>
  </si>
  <si>
    <t>EMBRY HOLDINGS LIMITED</t>
  </si>
  <si>
    <t>安莉芳控股有限公司</t>
  </si>
  <si>
    <t>EMINENCE ENTERPRISE LIMITED</t>
  </si>
  <si>
    <t>高山企業有限公司</t>
  </si>
  <si>
    <t>EMPEROR CAPITAL GROUP LIMITED</t>
  </si>
  <si>
    <t>EMPEROR CULTURE GROUP LIMITED</t>
  </si>
  <si>
    <t>英皇文化產業集團有限公司</t>
  </si>
  <si>
    <t>EMPEROR ENTERTAINMENT HOTEL LIMITED</t>
  </si>
  <si>
    <t>英皇娛樂酒店有限公司</t>
  </si>
  <si>
    <t>EMPEROR INTERNATIONAL HOLDINGS LIMITED</t>
  </si>
  <si>
    <t>EMPEROR WATCH &amp; JEWELLERY LIMITED</t>
  </si>
  <si>
    <t>英皇鐘錶珠寶有限公司</t>
  </si>
  <si>
    <t>ENERGY INTERNATIONAL INVESTMENTS HOLDINGS LIMITED</t>
  </si>
  <si>
    <t>能源國際投資控股有限公司</t>
  </si>
  <si>
    <t>ENM HOLDINGS LIMITED</t>
  </si>
  <si>
    <t>安寧控股有限公司</t>
  </si>
  <si>
    <t>ENN ENERGY HOLDINGS LIMITED</t>
  </si>
  <si>
    <t>新奧能源控股有限公司</t>
  </si>
  <si>
    <t xml:space="preserve">ENTERPRISE DEVELOPMENT HOLDINGS LIMITED </t>
  </si>
  <si>
    <t>企展控股有限公司</t>
  </si>
  <si>
    <t>ENVIRO ENERGY INTERNATIONAL HOLDINGS LIMITED</t>
  </si>
  <si>
    <t>環能國際控股有限公司</t>
  </si>
  <si>
    <t>EPI (HOLDINGS) LIMITED</t>
  </si>
  <si>
    <t>長盈集團(控股)有限公司</t>
  </si>
  <si>
    <t>EPRINT GROUP LIMITED</t>
  </si>
  <si>
    <t>eprint集團有限公司</t>
  </si>
  <si>
    <t>EPS CREATIVE HEALTH TECHNOLOGY GROUP LIMITED</t>
  </si>
  <si>
    <t>EPS創健科技集團有限公司</t>
  </si>
  <si>
    <t>ERNEST BOREL HOLDINGS LIMITED</t>
  </si>
  <si>
    <t>依波路控股有限公司</t>
  </si>
  <si>
    <t>ESPRIT HOLDINGS LIMITED</t>
  </si>
  <si>
    <t>思捷環球控股有限公司</t>
  </si>
  <si>
    <t>ESSEX BIO-TECHNOLOGY LIMITED</t>
  </si>
  <si>
    <t>億勝生物科技有限公司</t>
  </si>
  <si>
    <t>E-STAR COMMERCIAL MANAGEMENT COMPANY LIMITED</t>
  </si>
  <si>
    <t>星盛商業管理股份有限公司</t>
  </si>
  <si>
    <t>ESUN HOLDINGS LIMITED</t>
  </si>
  <si>
    <t>豐德麗控股有限公司</t>
  </si>
  <si>
    <t xml:space="preserve">ETERNITY INVESTMENT LIMITED </t>
  </si>
  <si>
    <t>永恒策略投資有限公司</t>
  </si>
  <si>
    <t>ETS GROUP LIMITED</t>
  </si>
  <si>
    <t>易通訊集團有限公司</t>
  </si>
  <si>
    <t>EUROEYES INTERNATIONAL EYE CLINIC LIMITED</t>
  </si>
  <si>
    <t>德視佳國際眼科有限公司</t>
  </si>
  <si>
    <t>EV DYNAMICS (HOLDINGS) LIMITED</t>
  </si>
  <si>
    <t>科軒動力(控股)有限公司</t>
  </si>
  <si>
    <t>EVA PRECISION INDUSTRIAL HOLDINGS LIMITED</t>
  </si>
  <si>
    <t>億和精密工業控股有限公司</t>
  </si>
  <si>
    <t>EVER HARVEST GROUP HOLDINGS LIMITED</t>
  </si>
  <si>
    <t>永豐集團控股有限公司</t>
  </si>
  <si>
    <t>EVER REACH GROUP (HOLDINGS) COMPANY LIMITED</t>
  </si>
  <si>
    <t>恒達集團(控股)有限公司</t>
  </si>
  <si>
    <t>EVERBRIGHT GRAND CHINA ASSETS LIMITED</t>
  </si>
  <si>
    <t>光大永年有限公司</t>
  </si>
  <si>
    <t>EVERBRIGHT SECURITIES COMPANY LIMITED</t>
  </si>
  <si>
    <t>光大證券股份有限公司</t>
  </si>
  <si>
    <t xml:space="preserve">EVERCHINA INT’L HOLDINGS COMPANY LIMITED </t>
  </si>
  <si>
    <t>潤中國際控股有限公司</t>
  </si>
  <si>
    <t>EVEREST MEDICINES LIMITED</t>
  </si>
  <si>
    <t>雲頂新耀有限公司</t>
  </si>
  <si>
    <t>EVERGRANDE PROPERTY SERVICES GROUP LIMITED</t>
  </si>
  <si>
    <t>恒大物業集團有限公司</t>
  </si>
  <si>
    <t xml:space="preserve">EVERGREEN PRODUCTS GROUP LIMITED </t>
  </si>
  <si>
    <t>訓修實業集團有限公司</t>
  </si>
  <si>
    <t>EXCELLENCE COMMERCIAL PROPERTY &amp; FACILITIES MANAGEMENT GROUP LIMITED</t>
  </si>
  <si>
    <t>卓越商企服務集團有限公司</t>
  </si>
  <si>
    <t>EXPERT SYSTEMS HOLDINGS LIMITED</t>
  </si>
  <si>
    <t>思博系統控股有限公司</t>
  </si>
  <si>
    <t>EXTRAWELL PHARMACEUTICAL HOLDINGS LIMITED</t>
  </si>
  <si>
    <t>精優藥業控股有限公司</t>
  </si>
  <si>
    <t>F8 ENTERPRISES (HOLDINGS) GROUP LIMITED</t>
  </si>
  <si>
    <t>F8 企業(控股)集團有限公司</t>
  </si>
  <si>
    <t>FAIRWOOD HOLDINGS LIMITED</t>
  </si>
  <si>
    <t>大快活集團有限公司</t>
  </si>
  <si>
    <t>FAMEGLOW HOLDINGS LIMITED</t>
  </si>
  <si>
    <t>亮晴控股有限公司</t>
  </si>
  <si>
    <t xml:space="preserve">FANTASIA HOLDINGS GROUP CO., LIMITED </t>
  </si>
  <si>
    <t>花樣年控股集團有限公司</t>
  </si>
  <si>
    <t>FAR EAST CONSORTIUM INTERNATIONAL LIMITED</t>
  </si>
  <si>
    <t>遠東發展有限公司</t>
  </si>
  <si>
    <t>FAR EAST HOLDINGS INTERNATIONAL LIMITED</t>
  </si>
  <si>
    <t>遠東控股國際有限公司</t>
  </si>
  <si>
    <t>FAR EAST HORIZON LIMITED</t>
  </si>
  <si>
    <t>遠東宏信有限公司</t>
  </si>
  <si>
    <t>FAR EAST HOTELS AND ENTERTAINMENT LIMITED</t>
  </si>
  <si>
    <t>遠東酒店實業有限公司</t>
  </si>
  <si>
    <t>FAST RETAILING CO., LTD.</t>
  </si>
  <si>
    <t>迅銷有限公司</t>
  </si>
  <si>
    <t>FDB HOLDINGS LIMITED</t>
  </si>
  <si>
    <t>豐展控股有限公司</t>
  </si>
  <si>
    <t>FEISHANG ANTHRACITE RESOURCES LIMITED</t>
  </si>
  <si>
    <t>飛尚無煙煤資源有限公司</t>
  </si>
  <si>
    <t>FEIYANG INTERNATIONAL HOLDINGS GROUP LIMITED</t>
  </si>
  <si>
    <t>飛揚國際控股(集團)有限公司</t>
  </si>
  <si>
    <t>FEIYU TECHNOLOGY INTERNATIONAL COMPANY LIMITED</t>
  </si>
  <si>
    <t>飛魚科技國際有限公司</t>
  </si>
  <si>
    <t>FERRETTI S.P.A.</t>
  </si>
  <si>
    <t>FIH MOBILE LIMITED</t>
  </si>
  <si>
    <t>富智康集團有限公司</t>
  </si>
  <si>
    <t>FINANCIAL STREET PROPERTY CO., LIMITED</t>
  </si>
  <si>
    <t>金融街物業股份有限公司</t>
  </si>
  <si>
    <t>FINELAND LIVING SERVICES GROUP LIMITED</t>
  </si>
  <si>
    <t>方圓生活服務集團有限公司</t>
  </si>
  <si>
    <t>FINET GROUP LIMITED</t>
  </si>
  <si>
    <t>財華社集團有限公司</t>
  </si>
  <si>
    <t>FINGERTANGO INC.</t>
  </si>
  <si>
    <t>指尖悅動控股有限公司</t>
  </si>
  <si>
    <t>FINSOFT FINANCIAL INVESTMENT HOLDINGS LIMITED</t>
  </si>
  <si>
    <t>匯財金融投資控股有限公司</t>
  </si>
  <si>
    <t>FIRE ROCK HOLDINGS LIMITED</t>
  </si>
  <si>
    <t>火岩控股有限公司</t>
  </si>
  <si>
    <t>FIRST CREDIT FINANCE GROUP LIMITED</t>
  </si>
  <si>
    <t>第一信用金融集團有限公司</t>
  </si>
  <si>
    <t>FIRST PACIFIC COMPANY LIMITED</t>
  </si>
  <si>
    <t>第一太平有限公司</t>
  </si>
  <si>
    <t>FIRST SERVICE HOLDING LIMITED</t>
  </si>
  <si>
    <t>第一服務控股有限公司</t>
  </si>
  <si>
    <t>FIRST SHANGHAI INVESTMENTS LIMITED</t>
  </si>
  <si>
    <t>第一上海投資有限公司</t>
  </si>
  <si>
    <t>FIRST TRACTOR COMPANY LIMITED</t>
  </si>
  <si>
    <t>第一拖拉機股份有限公司</t>
  </si>
  <si>
    <t>FIT HON TENG LIMITED</t>
  </si>
  <si>
    <t>鴻騰六零八八精密科技股份有限公司</t>
  </si>
  <si>
    <t>FLAT GLASS GROUP CO., LTD.</t>
  </si>
  <si>
    <t>福萊特玻璃集團股份有限公司</t>
  </si>
  <si>
    <t>FLOWING CLOUD TECHNOLOGY LTD</t>
  </si>
  <si>
    <t>飛天雲動科技有限公司</t>
  </si>
  <si>
    <t>FLYING FINANCIAL SERVICE HOLDINGS LIMITED</t>
  </si>
  <si>
    <t>匯聯金融服務控股有限公司</t>
  </si>
  <si>
    <t>FORGAME HOLDINGS LIMITED</t>
  </si>
  <si>
    <t>雲遊控股有限公司</t>
  </si>
  <si>
    <t xml:space="preserve">FORTUNE REAL ESTATE INVESTMENT TRUST </t>
  </si>
  <si>
    <t>置富產業信託</t>
  </si>
  <si>
    <t>FORTUNE SUN (CHINA) HOLDINGS LIMITED</t>
  </si>
  <si>
    <t>富陽(中國)控股有限公司</t>
  </si>
  <si>
    <t>FORWARD FASHION (INTERNATIONAL) HOLDINGS COMPANY LIMITED</t>
  </si>
  <si>
    <t>尚晉(國際)控股有限公司</t>
  </si>
  <si>
    <t>FOSUN INTERNATIONAL LIMITED</t>
  </si>
  <si>
    <t>復星國際有限公司</t>
  </si>
  <si>
    <t>FOSUN TOURISM GROUP</t>
  </si>
  <si>
    <t>复星旅游文化集團</t>
  </si>
  <si>
    <t>FOUNDER HOLDINGS LIMITED</t>
  </si>
  <si>
    <t>方正控股有限公司</t>
  </si>
  <si>
    <t>FOUNTAIN SET (HOLDINGS) LIMITED</t>
  </si>
  <si>
    <t>福田實業(集團)有限公司</t>
  </si>
  <si>
    <t>FOUR SEAS MERCANTILE HOLDINGS LIMITED</t>
  </si>
  <si>
    <t>四洲集團有限公司</t>
  </si>
  <si>
    <t>FOURACE INDUSTRIES GROUP HOLDINGS LIMITED</t>
  </si>
  <si>
    <t>科利實業控股集團有限公司</t>
  </si>
  <si>
    <t xml:space="preserve">FREETECH ROAD RECYCLING TECHNOLOGY (HOLDINGS) LIMITED </t>
  </si>
  <si>
    <t>英達公路再生科技(集團)有限公司</t>
  </si>
  <si>
    <t>FRIENDTIMES INC.</t>
  </si>
  <si>
    <t>友誼時光股份有限公司</t>
  </si>
  <si>
    <t>FRONTAGE HOLDINGS CORPORATION</t>
  </si>
  <si>
    <t>方達控股公司</t>
  </si>
  <si>
    <t xml:space="preserve">FRONTIER SERVICES GROUP LIMITED </t>
  </si>
  <si>
    <t>先豐服務集團有限公司</t>
  </si>
  <si>
    <t>FSE LIFESTYLE SERVICES LIMITED</t>
  </si>
  <si>
    <t>豐盛生活服務有限公司</t>
  </si>
  <si>
    <t>FSM HOLDINGS LIMITED</t>
  </si>
  <si>
    <t>FU SHEK FINANCIAL HOLDINGS LIMITED</t>
  </si>
  <si>
    <t>富石金融控股有限公司</t>
  </si>
  <si>
    <t>FU SHOU YUAN INTERNATIONAL GROUP LIMITED</t>
  </si>
  <si>
    <t xml:space="preserve">福壽園國際集團有限公司    </t>
  </si>
  <si>
    <t>FUBON FTSE TAIWAN DAILY (-1X) INVERSE PRODUCT</t>
  </si>
  <si>
    <t>富邦富時台灣RIC權重上限指數每日反向(-1x)產品</t>
  </si>
  <si>
    <t>FUBON FTSE TAIWAN DAILY (2X) LEVERAGED PRODUCT</t>
  </si>
  <si>
    <t>富邦富時台灣RIC權重上限指數每日槓桿(2x)產品</t>
  </si>
  <si>
    <t>FUBON FTSE TAIWAN RIC CAPPED INDEX ETF</t>
  </si>
  <si>
    <t>富邦富時台灣RIC權重上限指數ETF</t>
  </si>
  <si>
    <t>FUBON HANG SENG SHANGHAI-SHENZHEN-HONG KONG (SELECTED CORPORATIONS) HIGH DIVIDEND YIELD INDEX ETF</t>
  </si>
  <si>
    <t>富邦恒生滬深港(特選企業)高股息率指數ETF</t>
  </si>
  <si>
    <t>FUBON ICE FACTSET TAIWAN CORE SEMICONDUCTOR INDEX ETF</t>
  </si>
  <si>
    <t>富邦ICE FactSet台灣核心半導體指數ETF</t>
  </si>
  <si>
    <t>FUFENG GROUP LIMITED</t>
  </si>
  <si>
    <t>阜豐集團有限公司</t>
  </si>
  <si>
    <t>FUJIAN HOLDINGS LIMITED</t>
  </si>
  <si>
    <t>閩港控股有限公司</t>
  </si>
  <si>
    <t>FUJIKON INDUSTRIAL HOLDINGS LIMITED</t>
  </si>
  <si>
    <t>富士高實業控股有限公司</t>
  </si>
  <si>
    <t xml:space="preserve">FULLSHARE HOLDINGS LIMITED </t>
  </si>
  <si>
    <t>豐盛控股有限公司</t>
  </si>
  <si>
    <t>FULLWEALTH INTERNATIONAL GROUP HOLDINGS LIMITED</t>
  </si>
  <si>
    <t>富匯國際集團控股有限公司</t>
  </si>
  <si>
    <t>FULU HOLDINGS LIMITED</t>
  </si>
  <si>
    <t>福祿控股有限公司</t>
  </si>
  <si>
    <t>FULUM GROUP HOLDINGS LIMITED</t>
  </si>
  <si>
    <t>富臨集團控股有限公司</t>
  </si>
  <si>
    <t>FURNIWEB HOLDINGS LIMITED</t>
  </si>
  <si>
    <t>飛霓控股有限公司</t>
  </si>
  <si>
    <t>FUSEN PHARMACEUTICAL COMPANY LIMITED</t>
  </si>
  <si>
    <t>福森藥業有限公司</t>
  </si>
  <si>
    <t xml:space="preserve">FUTONG TECHNOLOGY DEVELOPMENT HOLDINGS LIMITED </t>
  </si>
  <si>
    <t>富通科技發展控股有限公司</t>
  </si>
  <si>
    <t>FUTURE BRIGHT HOLDINGS LIMITED</t>
  </si>
  <si>
    <t>佳景集團有限公司</t>
  </si>
  <si>
    <t>FUTURE BRIGHT MINING HOLDINGS LIMITED</t>
  </si>
  <si>
    <t>高鵬礦業控股有限公司</t>
  </si>
  <si>
    <t xml:space="preserve">FUTURE DATA GROUP LIMITED </t>
  </si>
  <si>
    <t xml:space="preserve">FUTURE WORLD HOLDINGS LIMITED </t>
  </si>
  <si>
    <t>未來世界控股有限公司</t>
  </si>
  <si>
    <t>FUYAO GLASS INDUSTRY GROUP CO., LTD.</t>
  </si>
  <si>
    <t>福耀玻璃工業集團股份有限公司</t>
  </si>
  <si>
    <t>FY FINANCIAL (SHENZHEN) CO., LTD.</t>
  </si>
  <si>
    <t>富銀融資租賃(深圳)股份有限公司</t>
  </si>
  <si>
    <t>G &amp; M HOLDINGS LIMITED</t>
  </si>
  <si>
    <t>信越控股有限公司</t>
  </si>
  <si>
    <t>G. A. HOLDINGS LIMITED</t>
  </si>
  <si>
    <t>G. A. 控股有限公司</t>
  </si>
  <si>
    <t>GAIN PLUS HOLDINGS LIMITED</t>
  </si>
  <si>
    <t>德益控股有限公司</t>
  </si>
  <si>
    <t>GALAXY ENTERTAINMENT GROUP LIMITED</t>
  </si>
  <si>
    <t>銀河娛樂集團有限公司</t>
  </si>
  <si>
    <t>GAMEONE HOLDINGS LIMITED</t>
  </si>
  <si>
    <t>智傲控股有限公司</t>
  </si>
  <si>
    <t>GANGLONG CHINA PROPERTY GROUP LIMITED</t>
  </si>
  <si>
    <t>港龍中國地產集團有限公司</t>
  </si>
  <si>
    <t>GBA HOLDINGS LIMITED</t>
  </si>
  <si>
    <t>GBA集團有限公司</t>
  </si>
  <si>
    <t>GC CONSTRUCTION HOLDINGS LIMITED</t>
  </si>
  <si>
    <t>GCL NEW ENERGY HOLDINGS LIMITED</t>
  </si>
  <si>
    <t>協鑫新能源控股有限公司</t>
  </si>
  <si>
    <t>GCL TECHNOLOGY HOLDINGS LIMITED</t>
  </si>
  <si>
    <t>協鑫科技控股有限公司</t>
  </si>
  <si>
    <t>GDH GUANGNAN (HOLDINGS) LIMITED</t>
  </si>
  <si>
    <t>粵海廣南(集團)有限公司</t>
  </si>
  <si>
    <t>GDS HOLDINGS LIMITED</t>
  </si>
  <si>
    <t>萬國數據控股有限公司</t>
  </si>
  <si>
    <t>GEELY AUTOMOBILE HOLDINGS LIMITED</t>
  </si>
  <si>
    <t>吉利汽車控股有限公司</t>
  </si>
  <si>
    <t>GEMDALE PROPERTIES AND INVESTMENT CORPORATION LIMITED</t>
  </si>
  <si>
    <t>金地商置集團有限公司</t>
  </si>
  <si>
    <t>GEMILANG INTERNATIONAL LIMITED</t>
  </si>
  <si>
    <t>彭順國際有限公司</t>
  </si>
  <si>
    <t xml:space="preserve">GEMINI INVESTMENTS (HOLDINGS) LIMITED </t>
  </si>
  <si>
    <t>盛洋投資(控股)有限公司</t>
  </si>
  <si>
    <t>GENERTEC UNIVERSAL MEDICAL GROUP COMPANY LIMITED</t>
  </si>
  <si>
    <t>通用環球醫療集團有限公司</t>
  </si>
  <si>
    <t xml:space="preserve">GENES TECH GROUP HOLDINGS COMPANY LIMITED </t>
  </si>
  <si>
    <t>靖洋集團控股有限公司</t>
  </si>
  <si>
    <t>GENOR BIOPHARMA HOLDINGS LIMITED</t>
  </si>
  <si>
    <t>嘉和生物藥業(開曼)控股有限公司</t>
  </si>
  <si>
    <t>GENSCRIPT BIOTECH CORPORATION</t>
  </si>
  <si>
    <t>金斯瑞生物科技股份有限公司</t>
  </si>
  <si>
    <t>GEOTECH HOLDINGS LTD.</t>
  </si>
  <si>
    <t>致浩達控股有限公司</t>
  </si>
  <si>
    <t xml:space="preserve">GET HOLDINGS LIMITED </t>
  </si>
  <si>
    <t>智易控股有限公司</t>
  </si>
  <si>
    <t xml:space="preserve">GET NICE FINANCIAL GROUP LIMITED </t>
  </si>
  <si>
    <t>結好金融集團有限公司</t>
  </si>
  <si>
    <t>GET NICE HOLDINGS LIMITED</t>
  </si>
  <si>
    <t>結好控股有限公司</t>
  </si>
  <si>
    <t>GF SECURITIES CO., LTD.</t>
  </si>
  <si>
    <t>廣發証券股份有限公司</t>
  </si>
  <si>
    <t>GHW INTERNATIONAL</t>
  </si>
  <si>
    <t>GIORDANO INTERNATIONAL LIMITED</t>
  </si>
  <si>
    <t>佐丹奴國際有限公司</t>
  </si>
  <si>
    <t>GLOBAL BIO-CHEM TECHNOLOGY GROUP COMPANY LIMITED</t>
  </si>
  <si>
    <t>大成生化科技集團有限公司</t>
  </si>
  <si>
    <t>GLOBAL DIGITAL CREATIONS HOLDINGS LIMITED</t>
  </si>
  <si>
    <t>環球數碼創意控股有限公司</t>
  </si>
  <si>
    <t>GLOBAL INTERNATIONAL CREDIT GROUP LIMITED</t>
  </si>
  <si>
    <t>環球信貸集團有限公司</t>
  </si>
  <si>
    <t>GLOBAL LINK COMMUNICATIONS HOLDINGS LIMITED</t>
  </si>
  <si>
    <t>國聯通信控股有限公司</t>
  </si>
  <si>
    <t xml:space="preserve">GLOBAL MASTERMIND HOLDINGS LIMITED </t>
  </si>
  <si>
    <t>環球大通集團有限公司</t>
  </si>
  <si>
    <t>GLOBAL NEW MATERIAL INTERNATIONAL HOLDINGS LIMITED</t>
  </si>
  <si>
    <t>環球新材國際控股有限公司</t>
  </si>
  <si>
    <t>GLOBAL STRATEGIC GROUP LIMITED</t>
  </si>
  <si>
    <t>環球戰略集團有限公司</t>
  </si>
  <si>
    <t>GLOBAL SWEETENERS HOLDINGS LIMITED</t>
  </si>
  <si>
    <t>大成糖業控股有限公司</t>
  </si>
  <si>
    <t>GLOBAL X ASIA PACIFIC HIGH DIVIDEND YIELD ETF</t>
  </si>
  <si>
    <t>Global X亞太高股息率ETF</t>
  </si>
  <si>
    <t>GLOBAL X ASIA SEMICONDUCTOR ETF</t>
  </si>
  <si>
    <t>Global X亞洲半導體ETF</t>
  </si>
  <si>
    <t>GLOBAL X BLOOMBERG MSCI ASIA EX JAPAN GREEN BOND ETF</t>
  </si>
  <si>
    <t>Global X 彭博MSCI 亞洲（日本除外）綠色債券ETF</t>
  </si>
  <si>
    <t>GLOBAL X CHINA BIOTECH ETF</t>
  </si>
  <si>
    <t>GLOBAL X 中國生物科技ETF</t>
  </si>
  <si>
    <t xml:space="preserve">GLOBAL X CHINA CLEAN ENERGY ETF </t>
  </si>
  <si>
    <t>GLOBAL X中國潔淨能源ETF</t>
  </si>
  <si>
    <t>GLOBAL X CHINA CLOUD COMPUTING ETF</t>
  </si>
  <si>
    <t>GLOBAL X 中國雲端運算ETF</t>
  </si>
  <si>
    <t>GLOBAL X CHINA CONSUMER BRAND ETF</t>
  </si>
  <si>
    <t>GLOBAL X中國消費龍頭品牌ETF</t>
  </si>
  <si>
    <t>GLOBAL X CHINA E-COMMERCE AND LOGISTICS ETF</t>
  </si>
  <si>
    <t>Global X中國電子商務及物流ETF</t>
  </si>
  <si>
    <t>GLOBAL X CHINA ELECTRIC VEHICLE AND BATTERY ETF</t>
  </si>
  <si>
    <t>Global X 中國電動車及電池 ETF</t>
  </si>
  <si>
    <t>GLOBAL X CHINA GAMES AND ENTERTAINMENT ETF</t>
  </si>
  <si>
    <t>Global X中國遊戲及娛樂ETF</t>
  </si>
  <si>
    <t>GLOBAL X CHINA GLOBAL LEADERS ETF</t>
  </si>
  <si>
    <t>Global X 中國全球領導 ETF</t>
  </si>
  <si>
    <t>GLOBAL X CHINA INNOVATOR ACTIVE ETF</t>
  </si>
  <si>
    <t>Global X 中國創新者主動型 ETF</t>
  </si>
  <si>
    <t>GLOBAL X CHINA ROBOTICS AND AI ETF</t>
  </si>
  <si>
    <t>GLOBAL X 中國機械人及人工智能ETF</t>
  </si>
  <si>
    <t>GLOBAL X CHINA ROBOTICS AND AI ETF - U</t>
  </si>
  <si>
    <t>GLOBAL X CHINA SEMICONDUCTOR ETF</t>
  </si>
  <si>
    <t>Global X 中國半導體 ETF</t>
  </si>
  <si>
    <t>GLOBAL X CHINA SEMICONDUCTOR ETF - U</t>
  </si>
  <si>
    <t>GLOBAL X中國半導體 ETF</t>
  </si>
  <si>
    <t>GLOBAL X ELECTRIC VEHICLE AND BATTERY ACTIVE ETF</t>
  </si>
  <si>
    <t>Global X 電動車及電池主動型ETF</t>
  </si>
  <si>
    <t>GLOBAL X FINTECH ETF</t>
  </si>
  <si>
    <t>GLOBAL X金融科技ETF</t>
  </si>
  <si>
    <t>GLOBAL X FTSE CHINA POLICY BANK BOND ETF</t>
  </si>
  <si>
    <t>Global X 富時中國政策性銀行債券ETF</t>
  </si>
  <si>
    <t>GLOBAL X HANG SENG ESG ETF</t>
  </si>
  <si>
    <t>Global X恒生ESG ETF</t>
  </si>
  <si>
    <t>GLOBAL X HANG SENG HIGH DIVIDEND YIELD ETF</t>
  </si>
  <si>
    <t>GLOBAL X 恒生高股息率ETF</t>
  </si>
  <si>
    <t>GLOBAL X METAVERSE THEME ACTIVE ETF</t>
  </si>
  <si>
    <t>Global X 元宇宙主題主動型 ETF</t>
  </si>
  <si>
    <t>GLOBAL X MSCI CHINA ETF</t>
  </si>
  <si>
    <t>GLOBAL X MSCI 中國ETF</t>
  </si>
  <si>
    <t>GLOBAL X S&amp;P CRUDE OIL FUTURES ENHANCED ER ETF</t>
  </si>
  <si>
    <t>GLOBAL X 標普原油期貨增強型ER ETF</t>
  </si>
  <si>
    <t>GLORIOUS PROPERTY HOLDINGS LIMITED</t>
  </si>
  <si>
    <t>恒盛地產控股有限公司</t>
  </si>
  <si>
    <t>GLORIOUS SUN ENTERPRISES LIMITED</t>
  </si>
  <si>
    <t>旭日企業有限公司</t>
  </si>
  <si>
    <t>GLORY FLAME HOLDINGS LIMITED</t>
  </si>
  <si>
    <t>朝威控股有限公司</t>
  </si>
  <si>
    <t>GLORY HEALTH INDUSTRY LIMITED</t>
  </si>
  <si>
    <t>國瑞健康產業有限公司</t>
  </si>
  <si>
    <t>GLORY SUN LAND GROUP LIMITED</t>
  </si>
  <si>
    <t>寶新置地集團有限公司</t>
  </si>
  <si>
    <t>GME GROUP HOLDINGS LIMITED</t>
  </si>
  <si>
    <t>駿傑集團控股有限公司</t>
  </si>
  <si>
    <t>GOGOX HOLDINGS LIMITED</t>
  </si>
  <si>
    <t>GOLD PEAK TECHNOLOGY GROUP LIMITED</t>
  </si>
  <si>
    <t>金山科技工業有限公司</t>
  </si>
  <si>
    <t>GOLDEN CENTURY INTERNATIONAL HOLDINGS GROUP LIMITED</t>
  </si>
  <si>
    <t>金禧國際控股集團有限公司</t>
  </si>
  <si>
    <t>GOLDEN FAITH GROUP HOLDINGS LIMITED</t>
  </si>
  <si>
    <t>高豐集團控股有限公司</t>
  </si>
  <si>
    <t xml:space="preserve">GOLDEN POWER GROUP HOLDINGS LIMITED </t>
  </si>
  <si>
    <t>金力集團控股有限公司</t>
  </si>
  <si>
    <t>GOLDEN RESOURCES DEVELOPMENT INTERNATIONAL LIMITED</t>
  </si>
  <si>
    <t>GOLDEN SOLAR NEW ENERGY TECHNOLOGY HOLDINGS LIMITED</t>
  </si>
  <si>
    <t>金陽新能源科技控股有限公司</t>
  </si>
  <si>
    <t>GOLDEN THROAT HOLDINGS GROUP COMPANY LIMITED</t>
  </si>
  <si>
    <t>金嗓子控股集團有限公司</t>
  </si>
  <si>
    <t>GOLDEN WHEEL TIANDI HOLDINGS COMPANY LIMITED</t>
  </si>
  <si>
    <t>金輪天地控股有限公司</t>
  </si>
  <si>
    <t>GOLDLION HOLDINGS LIMITED</t>
  </si>
  <si>
    <t>金利來集團有限公司</t>
  </si>
  <si>
    <t xml:space="preserve">GOLDPAC GROUP LIMITED </t>
  </si>
  <si>
    <t>金邦達寶嘉控股有限公司</t>
  </si>
  <si>
    <t>GOLDSTONE CAPITAL GROUP LIMITED</t>
  </si>
  <si>
    <t>金石資本集團有限公司</t>
  </si>
  <si>
    <t>GOLDSTONE INVESTMENT GROUP LIMITED</t>
  </si>
  <si>
    <t>金石投資集團有限公司</t>
  </si>
  <si>
    <t>GOLDSTREAM INVESTMENT LIMITED</t>
  </si>
  <si>
    <t>金涌投資有限公司</t>
  </si>
  <si>
    <t>GOLDWAY EDUCATION GROUP LIMITED</t>
  </si>
  <si>
    <t>金滙教育集團有限公司</t>
  </si>
  <si>
    <t>GOLIK HOLDINGS LIMITED</t>
  </si>
  <si>
    <t>高力集團有限公司</t>
  </si>
  <si>
    <t>GOME FINANCE TECHNOLOGY CO., LTD.</t>
  </si>
  <si>
    <t>國美金融科技有限公司</t>
  </si>
  <si>
    <t>GOME RETAIL HOLDINGS LIMITED</t>
  </si>
  <si>
    <t>國美零售控股有限公司</t>
  </si>
  <si>
    <t>GOOD FELLOW HEALTHCARE HOLDINGS LIMITED</t>
  </si>
  <si>
    <t>金威醫療集團有限公司</t>
  </si>
  <si>
    <t>GOODBABY INTERNATIONAL HOLDINGS LIMITED</t>
  </si>
  <si>
    <t>好孩子國際控股有限公司</t>
  </si>
  <si>
    <t>GRACE WINE HOLDINGS LIMITED</t>
  </si>
  <si>
    <t>怡園酒業控股有限公司</t>
  </si>
  <si>
    <t>GRAND BAOXIN AUTO GROUP LIMITED</t>
  </si>
  <si>
    <t>廣匯寶信汽車集團有限公司</t>
  </si>
  <si>
    <t>GRAND BRILLIANCE GROUP HOLDINGS LIMITED</t>
  </si>
  <si>
    <t>君百延集團控股有限公司</t>
  </si>
  <si>
    <t>GRAND FIELD GROUP HOLDINGS LIMITED</t>
  </si>
  <si>
    <t>鈞濠集團有限公司</t>
  </si>
  <si>
    <t>GRAND MING GROUP HOLDINGS LIMITED</t>
  </si>
  <si>
    <t>佳明集團控股有限公司</t>
  </si>
  <si>
    <t>GRAND OCEAN ADVANCED RESOURCES COMPANY LIMITED</t>
  </si>
  <si>
    <t>弘海高新資源有限公司</t>
  </si>
  <si>
    <t>GRAND PHARMACEUTICAL GROUP LIMITED</t>
  </si>
  <si>
    <t>遠大醫藥集團有限公司</t>
  </si>
  <si>
    <t>GRAND POWER LOGISTICS GROUP LIMITED</t>
  </si>
  <si>
    <t>裕程物流集團有限公司</t>
  </si>
  <si>
    <t xml:space="preserve">GRAND T G GOLD HOLDINGS LIMITED </t>
  </si>
  <si>
    <t>大唐潼金控股有限公司</t>
  </si>
  <si>
    <t>GRAND TALENTS GROUP HOLDINGS LIMITED</t>
  </si>
  <si>
    <t xml:space="preserve">廣駿集團控股有限公司 </t>
  </si>
  <si>
    <t xml:space="preserve">GRANDSHORES TECHNOLOGY GROUP LIMITED </t>
  </si>
  <si>
    <t>雄岸科技集團有限公司</t>
  </si>
  <si>
    <t>GRAPHEX GROUP LIMITED</t>
  </si>
  <si>
    <t>烯石電動汽車新材料控股有限公司</t>
  </si>
  <si>
    <t>GREAT CHINA HOLDINGS (HONG KONG) LIMITED</t>
  </si>
  <si>
    <t>大中華控股(香港)有限公司</t>
  </si>
  <si>
    <t>GREAT EAGLE HOLDINGS LIMITED</t>
  </si>
  <si>
    <t>鷹君集團有限公司</t>
  </si>
  <si>
    <t>GREAT HARVEST MAETA HOLDINGS LIMITED</t>
  </si>
  <si>
    <t>榮豐億控股有限公司</t>
  </si>
  <si>
    <t>GREAT WALL MOTOR COMPANY LIMITED</t>
  </si>
  <si>
    <t>長城汽車股份有限公司</t>
  </si>
  <si>
    <t xml:space="preserve">GREAT WALL PAN ASIA HOLDINGS LIMITED </t>
  </si>
  <si>
    <t>長城環亞控股有限公司</t>
  </si>
  <si>
    <t>GREAT WALL TERROIR HOLDINGS LIMITED</t>
  </si>
  <si>
    <t>長城天下控股有限公司</t>
  </si>
  <si>
    <t>GREAT WORLD COMPANY HOLDINGS LTD</t>
  </si>
  <si>
    <t>世大控股有限公司</t>
  </si>
  <si>
    <t>GREATER BAY AREA DYNAMIC GROWTH HOLDING LIMITED</t>
  </si>
  <si>
    <t>大灣區聚變力量控股有限公司</t>
  </si>
  <si>
    <t>GREATER CHINA FINANCIAL HOLDINGS LIMITED</t>
  </si>
  <si>
    <t>大中華金融控股有限公司</t>
  </si>
  <si>
    <t xml:space="preserve">GREATIME INTERNATIONAL HOLDINGS LIMITED </t>
  </si>
  <si>
    <t>廣泰國際控股有限公司</t>
  </si>
  <si>
    <t>GREATVIEW ASEPTIC PACKAGING COMPANY LTD.</t>
  </si>
  <si>
    <t>紛美包裝有限公司</t>
  </si>
  <si>
    <t>GREEN ECONOMY DEVELOPMENT LIMITED</t>
  </si>
  <si>
    <t>綠色經濟發展有限公司</t>
  </si>
  <si>
    <t>GREEN ENERGY GROUP LIMITED</t>
  </si>
  <si>
    <t>綠色能源科技集團有限公司</t>
  </si>
  <si>
    <t>GREEN FUTURE FOOD HYDROCOLLOID MARINE SCIENCE COMPANY LIMITED</t>
  </si>
  <si>
    <t>綠新親水膠體海洋科技有限公司</t>
  </si>
  <si>
    <t>GREEN INTERNATIONAL HOLDINGS LIMITED</t>
  </si>
  <si>
    <t>格林國際控股有限公司</t>
  </si>
  <si>
    <t>GREEN LEADER HOLDINGS GROUP LIMITED</t>
  </si>
  <si>
    <t>綠領控股集團有限公司</t>
  </si>
  <si>
    <t xml:space="preserve">GREENHEART GROUP LIMITED </t>
  </si>
  <si>
    <t>綠心集團有限公司</t>
  </si>
  <si>
    <t>GREENLAND HONG KONG HOLDINGS LIMITED</t>
  </si>
  <si>
    <t>綠地香港控股有限公司</t>
  </si>
  <si>
    <t xml:space="preserve">GREENTECH TECHNOLOGY INTERNATIONAL LIMITED </t>
  </si>
  <si>
    <t>綠科科技國際有限公司</t>
  </si>
  <si>
    <t>GREENTOWN CHINA HOLDINGS LIMITED</t>
  </si>
  <si>
    <t>綠城中國控股有限公司</t>
  </si>
  <si>
    <t>GREENTOWN MANAGEMENT HOLDINGS COMPANY LIMITED</t>
  </si>
  <si>
    <t>綠城管理控股有限公司</t>
  </si>
  <si>
    <t>GREENTOWN SERVICE GROUP CO. LTD.</t>
  </si>
  <si>
    <t>綠城服務集團有限公司</t>
  </si>
  <si>
    <t>G-RESOURCES GROUP LIMITED</t>
  </si>
  <si>
    <t>國際資源集團有限公司</t>
  </si>
  <si>
    <t>GROWN UP GROUP INVESTMENT HOLDINGS LIMITED</t>
  </si>
  <si>
    <t>植華集團投資控股有限公司</t>
  </si>
  <si>
    <t>GUAN CHAO HOLDINGS LIMITED</t>
  </si>
  <si>
    <t>冠轈控股有限公司</t>
  </si>
  <si>
    <t>GUANGDONG – HONG KONG GREATER BAY AREA HOLDINGS LIMITED</t>
  </si>
  <si>
    <t>粵港灣控股有限公司</t>
  </si>
  <si>
    <t xml:space="preserve">GUANGDONG ADWAY CONSTRUCTION (GROUP) HOLDINGS COMPANY LIMITED </t>
  </si>
  <si>
    <t>廣東愛得威建設(集團)股份有限公司</t>
  </si>
  <si>
    <t>GUANGDONG INVESTMENT LIMITED</t>
  </si>
  <si>
    <t>粵海投資有限公司</t>
  </si>
  <si>
    <t xml:space="preserve">GUANGDONG JOIN-SHARE FINANCING GUARANTEE INVESTMENT CO., LTD. </t>
  </si>
  <si>
    <t>廣東中盈盛達融資擔保投資股份有限公司</t>
  </si>
  <si>
    <t>GUANGDONG KANGHUA HEALTHCARE CO., LTD.</t>
  </si>
  <si>
    <t>廣東康華醫療股份有限公司</t>
  </si>
  <si>
    <t>GUANGDONG LAND HOLDINGS LIMITED</t>
  </si>
  <si>
    <t>粤海置地控股有限公司</t>
  </si>
  <si>
    <t>GUANGDONG YUEYUN TRANSPORTATION COMPANY LIMITED</t>
  </si>
  <si>
    <t>廣東粵運交通股份有限公司</t>
  </si>
  <si>
    <t>GUANGSHEN RAILWAY COMPANY LIMITED</t>
  </si>
  <si>
    <t>廣深鐵路股份有限公司</t>
  </si>
  <si>
    <t>GUANGZHOU AUTOMOBILE GROUP CO., LTD.</t>
  </si>
  <si>
    <t xml:space="preserve">廣州汽車集團股份有限公司  </t>
  </si>
  <si>
    <t>GUANGZHOU BAIYUNSHAN PHARMACEUTICAL HOLDINGS COMPANY LIMITED</t>
  </si>
  <si>
    <t>廣州白雲山醫藥集團股份有限公司</t>
  </si>
  <si>
    <t>GUANGZHOU R&amp;F PROPERTIES CO., LTD.</t>
  </si>
  <si>
    <t>廣州富力地產股份有限公司</t>
  </si>
  <si>
    <t>GUANGZHOU RURAL COMMERCIAL BANK CO., LTD.</t>
  </si>
  <si>
    <t>廣州農村商業銀行股份有限公司</t>
  </si>
  <si>
    <t>GUDOU HOLDINGS LIMITED</t>
  </si>
  <si>
    <t>古兜控股有限公司</t>
  </si>
  <si>
    <t>GUOCO GROUP LIMITED</t>
  </si>
  <si>
    <t>國浩集團有限公司</t>
  </si>
  <si>
    <t>GUOLIAN SECURITIES CO., LTD.</t>
  </si>
  <si>
    <t>國聯證券股份有限公司</t>
  </si>
  <si>
    <t>GUOTAI JUNAN INTERNATIONAL HOLDINGS LIMITED</t>
  </si>
  <si>
    <t xml:space="preserve">國泰君安國際控股有限公司 </t>
  </si>
  <si>
    <t>GUOTAI JUNAN SECURITIES CO., LTD.</t>
  </si>
  <si>
    <t>國泰君安証券股份有限公司</t>
  </si>
  <si>
    <t xml:space="preserve">GUSHENGTANG HOLDINGS LIMITED </t>
  </si>
  <si>
    <t>固生堂控股有限公司</t>
  </si>
  <si>
    <t>G-VISION INTERNATIONAL (HOLDINGS) LIMITED</t>
  </si>
  <si>
    <t>環科國際集團有限公司</t>
  </si>
  <si>
    <t>H WORLD GROUP LIMITED</t>
  </si>
  <si>
    <t>華住集團有限公司</t>
  </si>
  <si>
    <t>HAICHANG OCEAN PARK HOLDINGS LTD.</t>
  </si>
  <si>
    <t>海昌海洋公園控股有限公司</t>
  </si>
  <si>
    <t>HAIDILAO INTERNATIONAL HOLDING LTD.</t>
  </si>
  <si>
    <t>海底撈國際控股有限公司</t>
  </si>
  <si>
    <t>HAIER SMART HOME CO., LTD.</t>
  </si>
  <si>
    <t>海爾智家股份有限公司</t>
  </si>
  <si>
    <t>HAINA INTELLIGENT EQUIPMENT INTERNATIONAL HOLDINGS LIMITED</t>
  </si>
  <si>
    <t>海納智能裝備國際控股有限公司</t>
  </si>
  <si>
    <t>HAINAN MEILAN INTERNATIONAL AIRPORT COMPANY LIMITED</t>
  </si>
  <si>
    <t>海南美蘭國際空港股份有限公司</t>
  </si>
  <si>
    <t>HAITIAN INTERNATIONAL HOLDINGS LIMITED</t>
  </si>
  <si>
    <t>海天國際控股有限公司</t>
  </si>
  <si>
    <t>HAITONG CSI300 INDEX ETF</t>
  </si>
  <si>
    <t>海通滬深300指數ETF</t>
  </si>
  <si>
    <t>HAITONG MSCI CHINA A ESG ETF</t>
  </si>
  <si>
    <t>海通 MSCI 中國 A 股 ESG ETF</t>
  </si>
  <si>
    <t xml:space="preserve">HAITONG SECURITIES CO., LTD. </t>
  </si>
  <si>
    <t>海通證券股份有限公司</t>
  </si>
  <si>
    <t>HAITONG UNITRUST INTERNATIONAL FINANCIAL LEASING CO., LTD.</t>
  </si>
  <si>
    <t>海通恆信國際融資租賃股份有限公司</t>
  </si>
  <si>
    <t>HANDS FORM HOLDINGS LIMITED</t>
  </si>
  <si>
    <t>恆新豐控股有限公司</t>
  </si>
  <si>
    <t>HANG CHI HOLDINGS LIMITED</t>
  </si>
  <si>
    <t>恒智控股有限公司</t>
  </si>
  <si>
    <t>HANG LUNG GROUP LIMITED</t>
  </si>
  <si>
    <t>恒隆集團有限公司</t>
  </si>
  <si>
    <t>HANG LUNG PROPERTIES LIMITED</t>
  </si>
  <si>
    <t>恒隆地產有限公司</t>
  </si>
  <si>
    <t>HANG PIN LIVING TECHNOLOGY COMPANY LIMITED</t>
  </si>
  <si>
    <t>杭品生活科技股份有限公司</t>
  </si>
  <si>
    <t>HANG SANG (SIU PO) INTERNATIONAL HOLDING COMPANY LIMITED</t>
  </si>
  <si>
    <t>HANG SENG BANK, LIMITED</t>
  </si>
  <si>
    <t>恒生銀行有限公司</t>
  </si>
  <si>
    <t>HANG SENG CHINA A INDUSTRY TOP INDEX ETF</t>
  </si>
  <si>
    <t>恒生A 股行業龍頭指數ETF</t>
  </si>
  <si>
    <t>恒生A股行業龍頭指數ETF</t>
  </si>
  <si>
    <t>HANG SENG CHINA NEW ECONOMY INDEX ETF</t>
  </si>
  <si>
    <t>恒生中國新經濟指數ETF</t>
  </si>
  <si>
    <t>HANG SENG FTSE CHINA 50 INDEX ETF</t>
  </si>
  <si>
    <t>恒生富時中國50 指數上市基金</t>
  </si>
  <si>
    <t>HANG SENG HARVEST CSI 300 INDEX ETF</t>
  </si>
  <si>
    <t>恒生嘉實滬深300 指數ETF</t>
  </si>
  <si>
    <t>HANG SENG HARVEST CSI 300 INDEX ETF - R</t>
  </si>
  <si>
    <t>HANG SENG H-SHARE INDEX ETF</t>
  </si>
  <si>
    <t>恒生H股指數上市基金</t>
  </si>
  <si>
    <t>HANG SENG RMB GOLD ETF</t>
  </si>
  <si>
    <t>恒生人民幣黃金ETF</t>
  </si>
  <si>
    <t>HANG SENG TECH INDEX ETF</t>
  </si>
  <si>
    <t>恒生科技指數ETF</t>
  </si>
  <si>
    <t xml:space="preserve">HANG TAI YUE GROUP HOLDINGS LIMITED </t>
  </si>
  <si>
    <t>恆泰裕集團控股有限公司</t>
  </si>
  <si>
    <t>HANG YICK HOLDINGS COMPANY LIMITED</t>
  </si>
  <si>
    <t>恒益控股有限公司</t>
  </si>
  <si>
    <t>HANGZHOU SF INTRA-CITY INDUSTRIAL CO., LTD.</t>
  </si>
  <si>
    <t>杭州順豐同城實業股份有限公司</t>
  </si>
  <si>
    <t>HANGZHOU TIGERMED CONSULTING CO., LTD.</t>
  </si>
  <si>
    <t>杭州泰格醫藥科技股份有限公司</t>
  </si>
  <si>
    <t xml:space="preserve">HANHUA FINANCIAL HOLDING CO., LTD. </t>
  </si>
  <si>
    <t>瀚華金控股份有限公司</t>
  </si>
  <si>
    <t>HANISON CONSTRUCTION HOLDINGS LIMITED</t>
  </si>
  <si>
    <t>興勝創建控股有限公司</t>
  </si>
  <si>
    <t>HANS ENERGY COMPANY LIMITED</t>
  </si>
  <si>
    <t>漢思能源有限公司</t>
  </si>
  <si>
    <t xml:space="preserve">HANSOH PHARMACEUTICAL GROUP COMPANY LIMITED </t>
  </si>
  <si>
    <t>翰森製藥集團有限公司</t>
  </si>
  <si>
    <t>HANVEY GROUP HOLDINGS LIMITED</t>
  </si>
  <si>
    <t>恆偉集團控股有限公司</t>
  </si>
  <si>
    <t xml:space="preserve">HAO BAI INTERNATIONAL (CAYMAN) LIMITED </t>
  </si>
  <si>
    <t>浩柏國際(開曼)有限公司</t>
  </si>
  <si>
    <t>HAO TIAN INTERNATIONAL CONSTRUCTION INVESTMENT GROUP LIMITED</t>
  </si>
  <si>
    <t>昊天國際建設投資集團有限公司</t>
  </si>
  <si>
    <t xml:space="preserve">HAO WEN HOLDINGS LIMITED </t>
  </si>
  <si>
    <t>皓文控股有限公司</t>
  </si>
  <si>
    <t>HARBIN BANK CO., LTD.</t>
  </si>
  <si>
    <t>哈爾濱銀行股份有限公司</t>
  </si>
  <si>
    <t>HARBIN ELECTRIC COMPANY LIMITED</t>
  </si>
  <si>
    <t>哈爾濱電氣股份有限公司</t>
  </si>
  <si>
    <t>HARBOUR CENTRE DEVELOPMENT LIMITED</t>
  </si>
  <si>
    <t>海港企業有限公司</t>
  </si>
  <si>
    <t>HARBOUR DIGITAL ASSET CAPITAL LIMITED</t>
  </si>
  <si>
    <t>港灣數字產業資本有限公司</t>
  </si>
  <si>
    <t>HARVEST CHINA SUSTAINABLE LIFESTYLE TECH ACTIVE ETF</t>
  </si>
  <si>
    <t>嘉實中國可持續生活科技主動型 ETF</t>
  </si>
  <si>
    <t>HARVEST CSI 300 ESG LEADERS INDEX ETF</t>
  </si>
  <si>
    <t>嘉實中證滬深300ESG領先指數ETF</t>
  </si>
  <si>
    <t>HARVEST CSI 300 ESG LEADERS INDEX ETF - R</t>
  </si>
  <si>
    <t>HARVEST MSCI CHINA A INDEX ETF</t>
  </si>
  <si>
    <t>嘉實MSCI中國A股指數ETF</t>
  </si>
  <si>
    <t>HATCHER GROUP LIMITED</t>
  </si>
  <si>
    <t>亦辰集團有限公司</t>
  </si>
  <si>
    <t>HBM HOLDINGS LIMITED</t>
  </si>
  <si>
    <t>和鉑醫藥控股有限公司</t>
  </si>
  <si>
    <t xml:space="preserve">HC GROUP INC. </t>
  </si>
  <si>
    <t>慧聰集團有限公司</t>
  </si>
  <si>
    <t xml:space="preserve">HEALTH AND HAPPINESS (H&amp;H) INTERNATIONAL HOLDINGS LIMITED </t>
  </si>
  <si>
    <t xml:space="preserve">健合 (H&amp;H) 國際控股有限公司
</t>
  </si>
  <si>
    <t>HEBEI CONSTRUCTION GROUP CORPORATION LIMITED</t>
  </si>
  <si>
    <t>河北建設集團股份有限公司</t>
  </si>
  <si>
    <t>HEBEI YICHEN INDUSTRIAL GROUP CORPORATION LIMITED</t>
  </si>
  <si>
    <t>河北翼辰實業集團股份有限公司</t>
  </si>
  <si>
    <t>HELENS INTERNATIONAL HOLDINGS COMPANY LIMITED</t>
  </si>
  <si>
    <t>海倫司國際控股有限公司</t>
  </si>
  <si>
    <t>HENAN JINMA ENERGY COMPANY LIMITED</t>
  </si>
  <si>
    <t>河南金馬能源股份有限公司</t>
  </si>
  <si>
    <t>HENDERSON INVESTMENT LIMITED</t>
  </si>
  <si>
    <t>恒基兆業發展有限公司</t>
  </si>
  <si>
    <t>HENDERSON LAND DEVELOPMENT COMPANY LIMITED</t>
  </si>
  <si>
    <t>恒基兆業地產有限公司</t>
  </si>
  <si>
    <t xml:space="preserve">HENG HUP HOLDINGS LIMITED </t>
  </si>
  <si>
    <t>興合控股有限公司</t>
  </si>
  <si>
    <t>HENG TAI CONSUMABLES GROUP LIMITED</t>
  </si>
  <si>
    <t>亨泰消費品集團有限公司</t>
  </si>
  <si>
    <t>HENGAN INTERNATIONAL GROUP COMPANY LIMITED</t>
  </si>
  <si>
    <t>恒安國際集團有限公司</t>
  </si>
  <si>
    <t xml:space="preserve">HENGDELI HOLDINGS LIMITED </t>
  </si>
  <si>
    <t>亨得利控股有限公司</t>
  </si>
  <si>
    <t>HENGTOU SECURITIES</t>
  </si>
  <si>
    <t>恒投證券</t>
  </si>
  <si>
    <t>HENGXIN TECHNOLOGY LTD.</t>
  </si>
  <si>
    <t>亨鑫科技有限公司</t>
  </si>
  <si>
    <t>HEPHAESTUS HOLDINGS LIMITED</t>
  </si>
  <si>
    <t>客思控股有限公司</t>
  </si>
  <si>
    <t>HERALD HOLDINGS LIMITED</t>
  </si>
  <si>
    <t>興利集團有限公司</t>
  </si>
  <si>
    <t>HEVOL SERVICES GROUP CO. LIMITED</t>
  </si>
  <si>
    <t>和泓服務集團有限公司</t>
  </si>
  <si>
    <t>HG SEMICONDUCTOR LIMITED</t>
  </si>
  <si>
    <t>宏光半導體有限公司</t>
  </si>
  <si>
    <t>HI SUN TECHNOLOGY (CHINA) LIMITED</t>
  </si>
  <si>
    <t>高陽科技(中國)有限公司</t>
  </si>
  <si>
    <t>HIDILI INDUSTRY INTERNATIONAL DEVELOPMENT LIMITED</t>
  </si>
  <si>
    <t>恆鼎實業國際發展有限公司</t>
  </si>
  <si>
    <t>HIGH FASHION INTERNATIONAL LIMITED</t>
  </si>
  <si>
    <t>達利國際集團有限公司</t>
  </si>
  <si>
    <t>HILONG HOLDING LIMITED</t>
  </si>
  <si>
    <t>海隆控股有限公司</t>
  </si>
  <si>
    <t>HIN SANG GROUP (INTERNATIONAL) HOLDING CO. LTD.</t>
  </si>
  <si>
    <t>衍生集團(國際)控股有限公司</t>
  </si>
  <si>
    <t>HING LEE (HK) HOLDINGS LIMITED</t>
  </si>
  <si>
    <t>興利(香港)控股有限公司</t>
  </si>
  <si>
    <t xml:space="preserve">HING MING HOLDINGS LIMITED </t>
  </si>
  <si>
    <t>興銘控股有限公司</t>
  </si>
  <si>
    <t>HINGTEX HOLDINGS LIMITED</t>
  </si>
  <si>
    <t>興紡控股有限公司</t>
  </si>
  <si>
    <t xml:space="preserve">HISENSE HOME APPLIANCES GROUP CO., LTD. </t>
  </si>
  <si>
    <t>海信家電集團股份有限公司</t>
  </si>
  <si>
    <t>HK ACQUISITION CORPORATION</t>
  </si>
  <si>
    <t>香港匯德收購公司</t>
  </si>
  <si>
    <t>HK ASIA HOLDINGS LIMITED</t>
  </si>
  <si>
    <t>港亞控股有限公司</t>
  </si>
  <si>
    <t>HK ELECTRIC INVESTMENTS AND HK ELECTRIC INVESTMENTS LIMITED</t>
  </si>
  <si>
    <t>港燈電力投資與港燈電力投資有限公司</t>
  </si>
  <si>
    <t>HKBN LTD.</t>
  </si>
  <si>
    <t>香港寬頻有限公司</t>
  </si>
  <si>
    <t>HKC INTERNATIONAL HOLDINGS LIMITED</t>
  </si>
  <si>
    <t>香港通訊國際控股有限公司</t>
  </si>
  <si>
    <t>HKE HOLDINGS LIMITED</t>
  </si>
  <si>
    <t>HKR INTERNATIONAL LIMITED</t>
  </si>
  <si>
    <t>香港興業國際集團有限公司</t>
  </si>
  <si>
    <t>HKT TRUST AND HKT LIMITED</t>
  </si>
  <si>
    <t>香港電訊信託與香港電訊有限公司</t>
  </si>
  <si>
    <t>HM INTERNATIONAL HOLDINGS LIMITED</t>
  </si>
  <si>
    <t xml:space="preserve">HMVOD LIMITED </t>
  </si>
  <si>
    <t>HMVOD視頻有限公司</t>
  </si>
  <si>
    <t>HOLLY FUTURES CO., LTD.</t>
  </si>
  <si>
    <t>弘業期貨股份有限公司</t>
  </si>
  <si>
    <t>HOME CONTROL INTERNATIONAL LIMITED</t>
  </si>
  <si>
    <t>HOMELAND INTERACTIVE TECHNOLOGY LTD.</t>
  </si>
  <si>
    <t>家鄉互動科技有限公司</t>
  </si>
  <si>
    <t>HON KWOK LAND INVESTMENT COMPANY, LIMITED</t>
  </si>
  <si>
    <t>漢國置業有限公司</t>
  </si>
  <si>
    <t>HONBRIDGE HOLDINGS LIMITED</t>
  </si>
  <si>
    <t>洪橋集團有限公司</t>
  </si>
  <si>
    <t>HONG KONG CHAOSHANG GROUP LIMITED</t>
  </si>
  <si>
    <t>香港潮商集團有限公司</t>
  </si>
  <si>
    <t>HONG KONG ECONOMIC TIMES HOLDINGS LIMITED</t>
  </si>
  <si>
    <t>香港經濟日報集團有限公司</t>
  </si>
  <si>
    <t>HONG KONG FERRY (HOLDINGS) COMPANY LIMITED</t>
  </si>
  <si>
    <t>香港小輪(集團)有限公司</t>
  </si>
  <si>
    <t>HONG KONG FINANCE GROUP LIMITED</t>
  </si>
  <si>
    <t>香港信貸集團有限公司</t>
  </si>
  <si>
    <t>HONG KONG FOOD INVESTMENT HOLDINGS LIMITED</t>
  </si>
  <si>
    <t>香港食品投資控股有限公司</t>
  </si>
  <si>
    <t>HONG KONG JOHNSON HOLDINGS CO., LTD.</t>
  </si>
  <si>
    <t>香港莊臣控股有限公司</t>
  </si>
  <si>
    <t xml:space="preserve">HONG KONG RESOURCES HOLDINGS COMPANY LIMITED </t>
  </si>
  <si>
    <t>香港資源控股有限公司</t>
  </si>
  <si>
    <t>HONG KONG SHANGHAI ALLIANCE HOLDINGS LIMITED</t>
  </si>
  <si>
    <t>滬港聯合控股有限公司</t>
  </si>
  <si>
    <t>HONG KONG TECHNOLOGY VENTURE COMPANY LIMITED</t>
  </si>
  <si>
    <t>香港科技探索有限公司</t>
  </si>
  <si>
    <t>HONG WEI (ASIA) HOLDINGS COMPANY LIMITED</t>
  </si>
  <si>
    <t>鴻偉（亞洲）控股有限公司</t>
  </si>
  <si>
    <t>HONGCHENG ENVIRONMENTAL TECHNOLOGY COMPANY LIMITED</t>
  </si>
  <si>
    <t>鴻承環保科技有限公司</t>
  </si>
  <si>
    <t>HONGHUA GROUP LIMITED</t>
  </si>
  <si>
    <t>宏華集團有限公司</t>
  </si>
  <si>
    <t>HONGKONG CHINESE LIMITED</t>
  </si>
  <si>
    <t>香港華人有限公司</t>
  </si>
  <si>
    <t>HONLIV HEALTHCARE MANAGEMENT GROUP COMPANY LIMITED</t>
  </si>
  <si>
    <t>宏力醫療管理集團有限公司</t>
  </si>
  <si>
    <t>HONMA GOLF LIMITED</t>
  </si>
  <si>
    <t>本間高爾夫有限公司</t>
  </si>
  <si>
    <t>HONWORLD GROUP LIMITED</t>
  </si>
  <si>
    <t>老恒和釀造有限公司</t>
  </si>
  <si>
    <t>HOP FUNG GROUP HOLDINGS LIMITED</t>
  </si>
  <si>
    <t>合豐集團控股有限公司</t>
  </si>
  <si>
    <t>HOPE LIFE INTERNATIONAL HOLDINGS LIMITED</t>
  </si>
  <si>
    <t>曠逸國際控股有限公司</t>
  </si>
  <si>
    <t>HOPEFLUENT GROUP HOLDINGS LIMITED</t>
  </si>
  <si>
    <t>合富輝煌集團控股有限公司</t>
  </si>
  <si>
    <t>HOPSON DEVELOPMENT HOLDINGS LIMITED</t>
  </si>
  <si>
    <t>合生創展集團有限公司</t>
  </si>
  <si>
    <t xml:space="preserve">HOSPITAL CORPORATION OF CHINA LIMITED </t>
  </si>
  <si>
    <t>弘和仁愛醫療集團有限公司</t>
  </si>
  <si>
    <t>HPC HOLDINGS LIMITED</t>
  </si>
  <si>
    <t>HSBC CHINA DRAGON FUND</t>
  </si>
  <si>
    <t>匯豐中國翔龍基金</t>
  </si>
  <si>
    <t>HSBC HOLDINGS PLC</t>
  </si>
  <si>
    <t>滙豐控股有限公司</t>
  </si>
  <si>
    <t>HSI ESG ENHANCED SELECT INDEX ETF</t>
  </si>
  <si>
    <t>恒生ESG增強精選指數EFT</t>
  </si>
  <si>
    <t>HUA HONG SEMICONDUCTOR LIMITED</t>
  </si>
  <si>
    <t>華虹半導體有限公司</t>
  </si>
  <si>
    <t>HUA LIEN INTERNATIONAL (HOLDING) COMPANY LIMITED</t>
  </si>
  <si>
    <t>華聯國際(控股)有限公司</t>
  </si>
  <si>
    <t>HUA MEDICINE</t>
  </si>
  <si>
    <t>華領醫藥</t>
  </si>
  <si>
    <t>HUA YIN INTERNATIONAL HOLDINGS LIMITED</t>
  </si>
  <si>
    <t>華音國際控股有限公司</t>
  </si>
  <si>
    <t>HUABANG TECHNOLOGY HOLDINGS LIMITED</t>
  </si>
  <si>
    <t>華邦科技控股有限公司</t>
  </si>
  <si>
    <t>HUABAO INTERNATIONAL HOLDINGS LIMITED</t>
  </si>
  <si>
    <t>華寶國際控股有限公司</t>
  </si>
  <si>
    <t>HUADIAN POWER INTERNATIONAL CORPORATION LIMITED</t>
  </si>
  <si>
    <t>華電國際電力股份有限公司</t>
  </si>
  <si>
    <t>HUAFA PROPERTY SERVICES GROUP COMPANY LIMITED</t>
  </si>
  <si>
    <t>華發物業服務集團有限公司</t>
  </si>
  <si>
    <t>HUAJIN INTERNATIONAL HOLDINGS LIMITED</t>
  </si>
  <si>
    <t>華津國際控股有限公司</t>
  </si>
  <si>
    <t xml:space="preserve">HUAKANG BIOMEDICAL HOLDINGS COMPANY LIMITED </t>
  </si>
  <si>
    <t>華康生物醫學控股有限公司</t>
  </si>
  <si>
    <t>HUANENG POWER INTERNATIONAL, INC.</t>
  </si>
  <si>
    <t>華能國際電力股份有限公司</t>
  </si>
  <si>
    <t>HUANXI MEDIA GROUP LIMITED</t>
  </si>
  <si>
    <t>歡喜傳媒集團有限公司</t>
  </si>
  <si>
    <t>HUARONG INTERNATIONAL FINANCIAL HOLDINGS LIMITED</t>
  </si>
  <si>
    <t>華融國際金融控股有限公司</t>
  </si>
  <si>
    <t>HUASHENG INTERNATIONAL HOLDING LIMITED</t>
  </si>
  <si>
    <t>華盛國際控股有限公司</t>
  </si>
  <si>
    <t>HUATAI SECURITIES CO., LTD.</t>
  </si>
  <si>
    <t>華泰証券股份有限公司</t>
  </si>
  <si>
    <t>HUAXI HOLDINGS COMPANY LIMITED</t>
  </si>
  <si>
    <t>華禧控股有限公司</t>
  </si>
  <si>
    <t>HUAXIN CEMENT CO., LTD.</t>
  </si>
  <si>
    <t>華新水泥股份有限公司</t>
  </si>
  <si>
    <t>HUAYI TENCENT ENTERTAINMENT COMPANY LIMITED</t>
  </si>
  <si>
    <t>華誼騰訊娛樂有限公司</t>
  </si>
  <si>
    <t>HUAYU EXPRESSWAY GROUP LIMITED</t>
  </si>
  <si>
    <t>華昱高速集團有限公司</t>
  </si>
  <si>
    <t>HUAZHANG TECHNOLOGY HOLDING LIMITED</t>
  </si>
  <si>
    <t>華章科技控股有限公司</t>
  </si>
  <si>
    <t xml:space="preserve">HUAZHONG IN-VEHICLE HOLDINGS COMPANY LIMITED </t>
  </si>
  <si>
    <t>華眾車載控股有限公司</t>
  </si>
  <si>
    <t>HUI XIAN REAL ESTATE INVESTMENT TRUST</t>
  </si>
  <si>
    <t>匯賢產業信託</t>
  </si>
  <si>
    <t>HUIJING HOLDINGS COMPANY LIMITED</t>
  </si>
  <si>
    <t>滙景控股有限公司</t>
  </si>
  <si>
    <t>HUILI RESOURCES (GROUP) LIMITED</t>
  </si>
  <si>
    <t>匯力資源(集團)有限公司</t>
  </si>
  <si>
    <t>HUISHANG BANK CORPORATION LIMITED</t>
  </si>
  <si>
    <t>徽商銀行股份有限公司</t>
  </si>
  <si>
    <t xml:space="preserve">HUISHENG INTERNATIONAL HOLDINGS LIMITED </t>
  </si>
  <si>
    <t>惠生國際控股有限公司</t>
  </si>
  <si>
    <t>HUITONGDA NETWORK CO., LTD.</t>
  </si>
  <si>
    <t>匯通達網絡股份有限公司</t>
  </si>
  <si>
    <t>HUMAN HEALTH HOLDINGS LIMITED</t>
  </si>
  <si>
    <t>盈健醫療集團有限公司</t>
  </si>
  <si>
    <t>HUNG FOOK TONG GROUP HOLDINGS LIMITED</t>
  </si>
  <si>
    <t>鴻福堂集團控股有限公司</t>
  </si>
  <si>
    <t>HUNG HING PRINTING GROUP LIMITED</t>
  </si>
  <si>
    <t>鴻興印刷集團有限公司</t>
  </si>
  <si>
    <t>HUSCOKE HOLDINGS LIMITED</t>
  </si>
  <si>
    <t>和嘉控股有限公司</t>
  </si>
  <si>
    <t>HUTCHISON TELECOMMUNICATIONS HONG KONG HOLDINGS LIMITED</t>
  </si>
  <si>
    <t>和記電訊香港控股有限公司</t>
  </si>
  <si>
    <t>HUTCHMED (CHINA) LIMITED</t>
  </si>
  <si>
    <t>和黃醫藥（中國）有限公司</t>
  </si>
  <si>
    <t>HUZHOU GAS CO., LTD.</t>
  </si>
  <si>
    <t>湖州燃氣股份有限公司</t>
  </si>
  <si>
    <t xml:space="preserve">HYBRID KINETIC GROUP LIMITED </t>
  </si>
  <si>
    <t>正道集團有限公司</t>
  </si>
  <si>
    <t xml:space="preserve">HYFUSIN GROUP HOLDINGS LIMITED </t>
  </si>
  <si>
    <t>凱富善集團控股有限公司</t>
  </si>
  <si>
    <t>HYGEIA HEALTHCARE HOLDINGS CO., LIMITED</t>
  </si>
  <si>
    <t>海吉亞醫療控股有限公司</t>
  </si>
  <si>
    <t>HYGIEIA GROUP LIMITED</t>
  </si>
  <si>
    <t>HYPEBEAST LIMITED</t>
  </si>
  <si>
    <t>HYSAN DEVELOPMENT COMPANY LIMITED</t>
  </si>
  <si>
    <t>希慎興業有限公司</t>
  </si>
  <si>
    <t>I.CENTURY HOLDING LIMITED</t>
  </si>
  <si>
    <t>愛世紀集團控股有限公司</t>
  </si>
  <si>
    <t>IBI GROUP HOLDINGS LIMITED</t>
  </si>
  <si>
    <t>IBO TECHNOLOGY COMPANY LIMITED</t>
  </si>
  <si>
    <t>艾伯科技股份有限公司</t>
  </si>
  <si>
    <t>I-CABLE COMMUNICATIONS LIMITED</t>
  </si>
  <si>
    <t>有線寬頻通訊有限公司</t>
  </si>
  <si>
    <t>ICBC CICC USD MONEY MARKET ETF</t>
  </si>
  <si>
    <t>工銀中金美元貨幣市場ETF</t>
  </si>
  <si>
    <t>ICBC CSOP FTSE CHINESE GOVERNMENT AND POLICY BANK BOND INDEX ETF</t>
  </si>
  <si>
    <t>工銀南方東英富時中國國債及政策性銀行債券指數 ETF</t>
  </si>
  <si>
    <t>ICBC CSOP S&amp;P NEW CHINA SECTORS ETF</t>
  </si>
  <si>
    <t>工銀南方東英標普中國新經濟行業ETF</t>
  </si>
  <si>
    <t>ICO GROUP LIMITED</t>
  </si>
  <si>
    <t>揚科集團有限公司</t>
  </si>
  <si>
    <t>ICON CULTURE GLOBAL COMPANY LIMITED</t>
  </si>
  <si>
    <t>天泓文創國際集團有限公司</t>
  </si>
  <si>
    <t xml:space="preserve">I-CONTROL HOLDINGS LIMITED </t>
  </si>
  <si>
    <t>超智能控股有限公司</t>
  </si>
  <si>
    <t xml:space="preserve">IDREAMSKY TECHNOLOGY HOLDINGS LIMITED </t>
  </si>
  <si>
    <t>創夢天地科技控股有限公司</t>
  </si>
  <si>
    <t>IDT INTERNATIONAL LIMITED</t>
  </si>
  <si>
    <t>萬威國際有限公司</t>
  </si>
  <si>
    <t>IGG INC</t>
  </si>
  <si>
    <t>IMAGI INTERNATIONAL HOLDINGS LIMITED</t>
  </si>
  <si>
    <t>IMAX CHINA HOLDING, INC.</t>
  </si>
  <si>
    <t>IMMUNOTECH BIOPHARM LTD</t>
  </si>
  <si>
    <t>永泰生物製藥有限公司</t>
  </si>
  <si>
    <t>IMPERIUM FINANCIAL GROUP LIMITED</t>
  </si>
  <si>
    <t>帝國金融集團有限公司</t>
  </si>
  <si>
    <t>IMPERIUM TECHNOLOGY GROUP LIMITED</t>
  </si>
  <si>
    <t>帝國科技集團有限公司</t>
  </si>
  <si>
    <t>IMPRO PRECISION INDUSTRIES LIMITED</t>
  </si>
  <si>
    <t>鷹普精密工業有限公司</t>
  </si>
  <si>
    <t>IMS GROUP HOLDINGS LIMITED</t>
  </si>
  <si>
    <t>英馬斯集團控股有限公司</t>
  </si>
  <si>
    <t>IN CONSTRUCTION HOLDINGS LIMITED</t>
  </si>
  <si>
    <t>現恆建築控股有限公司</t>
  </si>
  <si>
    <t xml:space="preserve">INDIGO STAR HOLDINGS LIMITED </t>
  </si>
  <si>
    <t>靛藍星控股有限公司</t>
  </si>
  <si>
    <t>INDUSTRIAL AND COMMERCIAL BANK OF CHINA LIMITED</t>
  </si>
  <si>
    <t>中國工商銀行股份有限公司</t>
  </si>
  <si>
    <t>INFINITIES TECHNOLOGY INTERNATIONAL (CAYMAN) HOLDING LIMITED</t>
  </si>
  <si>
    <t>多牛科技國際(開曼)集團有限公司</t>
  </si>
  <si>
    <t xml:space="preserve">INFINITY DEVELOPMENT HOLDINGS COMPANY LIMITED </t>
  </si>
  <si>
    <t>星謙發展控股有限公司</t>
  </si>
  <si>
    <t>INFINITY LOGISTICS AND TRANSPORT VENTURES LIMITED</t>
  </si>
  <si>
    <t>INGDAN, INC.</t>
  </si>
  <si>
    <t>硬蛋創新</t>
  </si>
  <si>
    <t>INKEVERSE GROUP LIMITED</t>
  </si>
  <si>
    <t>INNOCARE PHARMA LIMITED</t>
  </si>
  <si>
    <t>諾誠健華醫藥有限公司</t>
  </si>
  <si>
    <t>INNOVATIVE PHARMACEUTICAL BIOTECH LIMITED</t>
  </si>
  <si>
    <t>領航醫藥及生物科技有限公司</t>
  </si>
  <si>
    <t>INNOVAX HOLDINGS LIMITED</t>
  </si>
  <si>
    <t>創陞控股有限公司</t>
  </si>
  <si>
    <t xml:space="preserve">INNOVENT BIOLOGICS, INC. </t>
  </si>
  <si>
    <t>信達生物製藥</t>
  </si>
  <si>
    <t>INTEGRATED WASTE SOLUTIONS GROUP HOLDINGS LIMITED</t>
  </si>
  <si>
    <t>綜合環保集團有限公司</t>
  </si>
  <si>
    <t xml:space="preserve">INTERNATIONAL BUSINESS SETTLEMENT HOLDINGS LIMITED </t>
  </si>
  <si>
    <t>國際商業結算控股有限公司</t>
  </si>
  <si>
    <t>INTERNATIONAL ENTERTAINMENT CORPORATION</t>
  </si>
  <si>
    <t>國際娛樂有限公司</t>
  </si>
  <si>
    <t>INTERNATIONAL GENIUS COMPANY</t>
  </si>
  <si>
    <t>INTERNATIONAL HOUSEWARES RETAIL COMPANY LIMITED</t>
  </si>
  <si>
    <t>國際家居零售有限公司</t>
  </si>
  <si>
    <t>INTERRA ACQUISITION CORPORATION</t>
  </si>
  <si>
    <t>INTRON TECHNOLOGY HOLDINGS LIMITED</t>
  </si>
  <si>
    <t>英恒科技控股有限公司</t>
  </si>
  <si>
    <t>INVESTECH HOLDINGS LIMITED</t>
  </si>
  <si>
    <t>威訊控股有限公司</t>
  </si>
  <si>
    <t>IPE GROUP LIMITED</t>
  </si>
  <si>
    <t>國際精密集團有限公司</t>
  </si>
  <si>
    <t>IRC LIMITED</t>
  </si>
  <si>
    <t>鐵江現貨有限公司</t>
  </si>
  <si>
    <t xml:space="preserve">IRICO GROUP NEW ENERGY COMPANY LIMITED </t>
  </si>
  <si>
    <t>彩虹集團新能源股份有限公司</t>
  </si>
  <si>
    <t>ISDN HOLDINGS LIMITED</t>
  </si>
  <si>
    <t>億仕登控股有限公司</t>
  </si>
  <si>
    <t>ISHARES CHINA GOVERNMENT BOND ETF</t>
  </si>
  <si>
    <t>iShares 安碩中國政府債券ETF</t>
  </si>
  <si>
    <t>ISHARES CHINA GOVERNMENT BOND ETF - R</t>
  </si>
  <si>
    <t>ISHARES CHINA GOVERNMENT BOND ETF - U</t>
  </si>
  <si>
    <t>ISHARES CORE CSI 300 INDEX ETF</t>
  </si>
  <si>
    <t>ISHARES安碩核心滬深300 指數ETF</t>
  </si>
  <si>
    <t>ISHARES CORE HANG SENG INDEX ETF</t>
  </si>
  <si>
    <t>ISHARES安碩核心恒生指數ETF</t>
  </si>
  <si>
    <t>ISHARES CORE MSCI TAIWAN INDEX ETF</t>
  </si>
  <si>
    <t>iShares安碩核心MSCI台灣指數ETF</t>
  </si>
  <si>
    <t>ISHARES FTSE CHINA A50 ETF</t>
  </si>
  <si>
    <t>iShares安碩富時中國A50 ETF</t>
  </si>
  <si>
    <t>ISHARES HANG SENG TECH ETF</t>
  </si>
  <si>
    <t>iShares安碩恒生科技ETF</t>
  </si>
  <si>
    <t>ISHARES MSCI AC ASIA EX JAPAN INDEX ETF</t>
  </si>
  <si>
    <t>ISHARES安碩MSCI亞洲(日本除外)指數ETF</t>
  </si>
  <si>
    <t>ISHARES MSCI CHINA INDEX ETF</t>
  </si>
  <si>
    <t>ISHARES 安碩MSCI中國指數ETF</t>
  </si>
  <si>
    <t>ISHARES MSCI EMERGING ASIA INDEX ETF</t>
  </si>
  <si>
    <t>ISHARES 安碩MSCI 亞洲新興市場指數ETF</t>
  </si>
  <si>
    <t>ISHARES MSCI EMERGING MARKETS ETF (HK)</t>
  </si>
  <si>
    <t>iShares 安碩MSCI新興市場ETF (HK)</t>
  </si>
  <si>
    <t>ISHARES MSCI EMERGING MARKETS ETF (HK) - U</t>
  </si>
  <si>
    <t>ISHARES NASDAQ 100 INDEX ETF</t>
  </si>
  <si>
    <t xml:space="preserve">iShares安碩納斯達克100指數ETF  </t>
  </si>
  <si>
    <t>ISHARES SHORT DURATION CHINA POLICY BANK BOND ETF</t>
  </si>
  <si>
    <t>iShares 安碩短期中國政策性銀行債券ETF</t>
  </si>
  <si>
    <t>ISHARES SHORT DURATION CHINA POLICY BANK BOND ETF - R</t>
  </si>
  <si>
    <t>ISHARES SHORT DURATION CHINA POLICY BANK BOND ETF - U</t>
  </si>
  <si>
    <t>ISP GLOBAL LIMITED</t>
  </si>
  <si>
    <t>ISP HOLDINGS LIMITED</t>
  </si>
  <si>
    <t>昇柏控股有限公司</t>
  </si>
  <si>
    <t>ITC PROPERTIES GROUP LIMITED</t>
  </si>
  <si>
    <t>德祥地產集團有限公司</t>
  </si>
  <si>
    <t>ITE (HOLDINGS) LIMITED</t>
  </si>
  <si>
    <t>IVD MEDICAL HOLDING LIMITED</t>
  </si>
  <si>
    <t>華檢醫療控股有限公司</t>
  </si>
  <si>
    <t>IWS Group Holdings Limited</t>
  </si>
  <si>
    <t>國際永勝集團控股有限公司</t>
  </si>
  <si>
    <t>JACOBIO PHARMACEUTICALS GROUP CO., LTD.</t>
  </si>
  <si>
    <t>加科思藥業集團有限公司</t>
  </si>
  <si>
    <t>JACOBSON PHARMA CORPORATION LIMITED</t>
  </si>
  <si>
    <t>雅各臣科研製藥有限公司</t>
  </si>
  <si>
    <t>JANCO HOLDINGS LIMITED</t>
  </si>
  <si>
    <t>駿高控股有限公司</t>
  </si>
  <si>
    <t>JBB BUILDERS INTERNATIONAL LIMITED</t>
  </si>
  <si>
    <t>JBM (HEALTHCARE) LIMITED</t>
  </si>
  <si>
    <t>健倍苗苗(保健)有限公司</t>
  </si>
  <si>
    <t>JD HEALTH INTERNATIONAL INC.</t>
  </si>
  <si>
    <t>京東健康股份有限公司</t>
  </si>
  <si>
    <t>JD LOGISTICS, INC.</t>
  </si>
  <si>
    <t>京東物流股份有限公司</t>
  </si>
  <si>
    <t>JD.COM, INC.</t>
  </si>
  <si>
    <t>京東集團股份有限公司</t>
  </si>
  <si>
    <t>JENSCARE SCIENTIFIC CO., LTD.</t>
  </si>
  <si>
    <t>寧波健世科技股份有限公司</t>
  </si>
  <si>
    <t>JH EDUCATIONAL TECHNOLOGY INC.</t>
  </si>
  <si>
    <t>嘉宏教育科技有限公司</t>
  </si>
  <si>
    <t>JIA YAO HOLDINGS LIMITED</t>
  </si>
  <si>
    <t>嘉耀控股有限公司</t>
  </si>
  <si>
    <t>JIACHEN HOLDING GROUP LIMITED</t>
  </si>
  <si>
    <t>佳辰控股集團有限公司</t>
  </si>
  <si>
    <t>JIAHUA STORES HOLDINGS LIMITED</t>
  </si>
  <si>
    <t>佳華百貨控股有限公司</t>
  </si>
  <si>
    <t>JIANDE INTERNATIONAL HOLDINGS LIMITED</t>
  </si>
  <si>
    <t>建德國際控股有限公司</t>
  </si>
  <si>
    <t>JIANGSU EXPRESSWAY COMPANY LIMITED</t>
  </si>
  <si>
    <t>江蘇寧滬高速公路股份有限公司</t>
  </si>
  <si>
    <t>JIANGSU INNOVATIVE ECOLOGICAL NEW MATERIALS LIMITED</t>
  </si>
  <si>
    <t>江蘇創新環保新材料有限公司</t>
  </si>
  <si>
    <t>JIANGSU NANDASOFT TECHNOLOGY COMPANY LIMITED</t>
  </si>
  <si>
    <t>江蘇南大蘇富特科技股份有限公司</t>
  </si>
  <si>
    <t>JIANGSU RECBIO TECHNOLOGY CO., LTD.</t>
  </si>
  <si>
    <t>江蘇瑞科生物技術股份有限公司</t>
  </si>
  <si>
    <t>JIANGXI BANK CO., LTD.</t>
  </si>
  <si>
    <t>江西銀行股份有限公司</t>
  </si>
  <si>
    <t>JIANGXI COPPER COMPANY LIMITED</t>
  </si>
  <si>
    <t>江西銅業股份有限公司</t>
  </si>
  <si>
    <t>JIANZHONG CONSTRUCTION DEVELOPMENT LIMITED</t>
  </si>
  <si>
    <t>建中建設發展有限公司</t>
  </si>
  <si>
    <t>JIASHILI GROUP LIMITED</t>
  </si>
  <si>
    <t>嘉士利集團有限公司</t>
  </si>
  <si>
    <t>JIAXING GAS GROUP CO., LTD.</t>
  </si>
  <si>
    <t>嘉興市燃氣集團股份有限公司</t>
  </si>
  <si>
    <t>JIAYUAN INTERNATIONAL GROUP LIMITED</t>
  </si>
  <si>
    <t>佳源國際控股有限公司</t>
  </si>
  <si>
    <t>JIAYUAN SERVICES HOLDINGS LIMITED</t>
  </si>
  <si>
    <t>佳源服務控股有限公司</t>
  </si>
  <si>
    <t>JILIN JIUTAI RURAL COMMERCIAL BANK CORPORATION LIMITED</t>
  </si>
  <si>
    <t>吉林九台農村商業銀行股份有限公司</t>
  </si>
  <si>
    <t>JILIN PROVINCE CHUNCHENG HEATING COMPANY LIMITED</t>
  </si>
  <si>
    <t>吉林省春城熱力股份有限公司</t>
  </si>
  <si>
    <t>JILIN PROVINCE HUINAN CHANGLONG BIO-PHARMACY COMPANY LIMITED</t>
  </si>
  <si>
    <t>吉林省輝南長龍生化藥業股份有限公司</t>
  </si>
  <si>
    <t xml:space="preserve">JIMU GROUP LIMITED </t>
  </si>
  <si>
    <t>積木集團有限公司</t>
  </si>
  <si>
    <t>JINCHUAN GROUP INTERNATIONAL RESOURCES CO. LTD</t>
  </si>
  <si>
    <t>金川集團國際資源有限公司</t>
  </si>
  <si>
    <t>JINGRUI HOLDINGS LIMITED</t>
  </si>
  <si>
    <t>景瑞控股有限公司</t>
  </si>
  <si>
    <t>JINHUI HOLDINGS COMPANY LIMITED</t>
  </si>
  <si>
    <t>金輝集團有限公司</t>
  </si>
  <si>
    <t>JINKE SMART SERVICES GROUP CO., LTD.</t>
  </si>
  <si>
    <t>金科智慧服務集團股份有限公司</t>
  </si>
  <si>
    <t xml:space="preserve">JINMAO PROPERTY SERVICES CO., LIMITED
</t>
  </si>
  <si>
    <t xml:space="preserve">金茂物業服務發展股份有限公司 </t>
  </si>
  <si>
    <t>JINSHANG BANK CO., LTD.</t>
  </si>
  <si>
    <t>晉商銀行股份有限公司</t>
  </si>
  <si>
    <t>JINTAI ENERGY HOLDINGS LIMITED</t>
  </si>
  <si>
    <t>金泰能源控股有限公司</t>
  </si>
  <si>
    <t>JINXIN FERTILITY GROUP LIMITED</t>
  </si>
  <si>
    <t>錦欣生殖醫療集團有限公司</t>
  </si>
  <si>
    <t xml:space="preserve">JIU RONG HOLDINGS LIMITED </t>
  </si>
  <si>
    <t>久融控股有限公司</t>
  </si>
  <si>
    <t>JIUJIUWANG FOOD INTERNATIONAL LIMITED</t>
  </si>
  <si>
    <t>久久王食品國際有限公司</t>
  </si>
  <si>
    <t>JIUMAOJIU INTERNATIONAL HOLDINGS LIMITED</t>
  </si>
  <si>
    <t>九毛九國際控股有限公司</t>
  </si>
  <si>
    <t>JIYI HOLDINGS LIMITED</t>
  </si>
  <si>
    <t>集一控股有限公司</t>
  </si>
  <si>
    <t>JL MAG RARE-EARTH CO., LTD.</t>
  </si>
  <si>
    <t>江西金力永磁科技股份有限公司</t>
  </si>
  <si>
    <t>JLOGO HOLDINGS LIMITED</t>
  </si>
  <si>
    <t>聚利寶控股有限公司</t>
  </si>
  <si>
    <t>JNBY DESIGN LIMITED</t>
  </si>
  <si>
    <t>江南布衣有限公司</t>
  </si>
  <si>
    <t>JOHNSON ELECTRIC HOLDINGS LIMITED</t>
  </si>
  <si>
    <t>德昌電機控股有限公司</t>
  </si>
  <si>
    <t>JOINN LABORATORIES (CHINA) CO., LTD.</t>
  </si>
  <si>
    <t>北京昭衍新藥研究中心股份有限公司</t>
  </si>
  <si>
    <t>JOLIMARK HOLDINGS LIMITED</t>
  </si>
  <si>
    <t>映美控股有限公司</t>
  </si>
  <si>
    <t>JOY CITY PROPERTY LIMITED</t>
  </si>
  <si>
    <t>大悅城地產有限公司</t>
  </si>
  <si>
    <t>JOY SPREADER GROUP INC.</t>
  </si>
  <si>
    <t>樂享集團有限公司</t>
  </si>
  <si>
    <t>JS GLOBAL LIFESTYLE COMPANY LIMITED</t>
  </si>
  <si>
    <t>JS 環球生活有限公司</t>
  </si>
  <si>
    <t>金泰豐國際控股有限公司</t>
  </si>
  <si>
    <t>JU TENG INTERNATIONAL HOLDINGS LIMITED</t>
  </si>
  <si>
    <t>巨騰國際控股有限公司</t>
  </si>
  <si>
    <t>JUJIANG CONSTRUCTION GROUP CO., LTD.</t>
  </si>
  <si>
    <t>巨匠建設集團股份有限公司</t>
  </si>
  <si>
    <t>JUSTIN ALLEN HOLDINGS LIMITED</t>
  </si>
  <si>
    <t>捷隆控股有限公司</t>
  </si>
  <si>
    <t>JUTAL OFFSHORE OIL SERVICES LIMITED</t>
  </si>
  <si>
    <t>巨濤海洋石油服務有限公司</t>
  </si>
  <si>
    <t>JW (CAYMAN) THERAPEUTICS CO. LTD</t>
  </si>
  <si>
    <t>藥明巨諾（開曼）有限公司</t>
  </si>
  <si>
    <t xml:space="preserve">JX ENERGY LTD. </t>
  </si>
  <si>
    <t>吉星新能源有限責任公司</t>
  </si>
  <si>
    <t>JY GRANDMARK HOLDINGS LIMITED</t>
  </si>
  <si>
    <t>景業名邦集團控股有限公司</t>
  </si>
  <si>
    <t>K &amp; P INTERNATIONAL HOLDINGS LIMITED</t>
  </si>
  <si>
    <t>堅寶國際控股有限公司</t>
  </si>
  <si>
    <t>K W NELSON INTERIOR DESIGN AND CONTRACTING GROUP LIMITED</t>
  </si>
  <si>
    <t>K. H. GROUP HOLDINGS LIMITED</t>
  </si>
  <si>
    <t>劍虹集團控股有限公司</t>
  </si>
  <si>
    <t>K. WAH INTERNATIONAL HOLDINGS LIMITED</t>
  </si>
  <si>
    <t>嘉華國際集團有限公司</t>
  </si>
  <si>
    <t>K2 F&amp;B HOLDINGS LIMITED</t>
  </si>
  <si>
    <t>KA SHUI INTERNATIONAL HOLDINGS LIMITED</t>
  </si>
  <si>
    <t>嘉瑞國際控股有限公司</t>
  </si>
  <si>
    <t>KADER HOLDINGS COMPANY LIMITED</t>
  </si>
  <si>
    <t>開達集團有限公司</t>
  </si>
  <si>
    <t xml:space="preserve">KAI YUAN HOLDINGS LIMITED  </t>
  </si>
  <si>
    <t xml:space="preserve">開源控股有限公司 </t>
  </si>
  <si>
    <t>KAISA CAPITAL INVESTMENT HOLDINGS LIMITED</t>
  </si>
  <si>
    <t>佳兆業資本投資集團有限公司</t>
  </si>
  <si>
    <t>KAISA GROUP HOLDINGS LTD.</t>
  </si>
  <si>
    <t xml:space="preserve">佳兆業集團控股有限公司                                 </t>
  </si>
  <si>
    <t>KAISA HEALTH GROUP HOLDINGS LIMITED</t>
  </si>
  <si>
    <t>佳兆業健康集團控股有限公司</t>
  </si>
  <si>
    <t>KAISA PROSPERITY HOLDINGS LIMITED</t>
  </si>
  <si>
    <t>佳兆業美好集團有限公司</t>
  </si>
  <si>
    <t xml:space="preserve">KAISUN HOLDINGS LIMITED </t>
  </si>
  <si>
    <t>凱順控股有限公司</t>
  </si>
  <si>
    <t>KAM HING INTERNATIONAL HOLDINGS LIMITED</t>
  </si>
  <si>
    <t>錦興國際控股有限公司</t>
  </si>
  <si>
    <t>KANGDA INTERNATIONAL ENVIRONMENTAL COMPANY LIMITED</t>
  </si>
  <si>
    <t>康達國際環保有限公司</t>
  </si>
  <si>
    <t>KANGJI MEDICAL HOLDINGS LIMITED</t>
  </si>
  <si>
    <t>康基醫療控股有限公司</t>
  </si>
  <si>
    <t>KANGLI INTERNATIONAL HOLDINGS LIMITED</t>
  </si>
  <si>
    <t>康利國際控股有限公司</t>
  </si>
  <si>
    <t>KANGQIAO SERVICE GROUP LIMITED</t>
  </si>
  <si>
    <t>康橋悅生活集團有限公司</t>
  </si>
  <si>
    <t>KANTONE HOLDINGS LIMITED</t>
  </si>
  <si>
    <t>看通集團有限公司</t>
  </si>
  <si>
    <t>KARRIE INTERNATIONAL HOLDINGS LIMITED</t>
  </si>
  <si>
    <t>嘉利國際控股有限公司</t>
  </si>
  <si>
    <t>KASEN INTERNATIONAL HOLDINGS LIMITED</t>
  </si>
  <si>
    <t>卡森國際控股有限公司</t>
  </si>
  <si>
    <t xml:space="preserve">KATO (HONG KONG) HOLDINGS LIMITED </t>
  </si>
  <si>
    <t>嘉濤（香港）控股有限公司</t>
  </si>
  <si>
    <t>KE HOLDINGS INC.</t>
  </si>
  <si>
    <t>貝殼控股有限公司</t>
  </si>
  <si>
    <t>KECK SENG INVESTMENTS (HONG KONG) LIMITED</t>
  </si>
  <si>
    <t>激成投資(香港)有限公司</t>
  </si>
  <si>
    <t xml:space="preserve">KEEN OCEAN INTERNATIONAL HOLDING LIMITED </t>
  </si>
  <si>
    <t>僑洋國際控股有限公司</t>
  </si>
  <si>
    <t>KELFRED HOLDINGS LIMITED</t>
  </si>
  <si>
    <t>恒發光學控股有限公司</t>
  </si>
  <si>
    <t>KERRY LOGISTICS NETWORK LIMITED</t>
  </si>
  <si>
    <t>嘉里物流聯網有限公司</t>
  </si>
  <si>
    <t>KERRY PROPERTIES LIMITED</t>
  </si>
  <si>
    <t>嘉里建設有限公司</t>
  </si>
  <si>
    <t>KEYMED BIOSCIENCES INC.</t>
  </si>
  <si>
    <t>康諾亞生物醫藥科技有限公司</t>
  </si>
  <si>
    <t>KEYNE LTD</t>
  </si>
  <si>
    <t>金奧國際股份有限公司</t>
  </si>
  <si>
    <t>KFM KINGDOM HOLDINGS LIMITED</t>
  </si>
  <si>
    <t>KFM金德控股有限公司</t>
  </si>
  <si>
    <t>KHOON GROUP LIMITED</t>
  </si>
  <si>
    <t>坤集團有限公司</t>
  </si>
  <si>
    <t xml:space="preserve">KIDDIELAND INTERNATIONAL LIMITED </t>
  </si>
  <si>
    <t>童園國際有限公司</t>
  </si>
  <si>
    <t>KIDSLAND INTERNATIONAL HOLDINGS LIMITED</t>
  </si>
  <si>
    <t>凱知樂國際控股有限公司</t>
  </si>
  <si>
    <t>KIDZTECH HOLDINGS LIMITED</t>
  </si>
  <si>
    <t>奇士達控股有限公司</t>
  </si>
  <si>
    <t>KIMOU ENVIRONMENTAL HOLDING LIMITED</t>
  </si>
  <si>
    <t>金茂源環保控股有限公司</t>
  </si>
  <si>
    <t>KIN PANG HOLDINGS LIMITED</t>
  </si>
  <si>
    <t>建鵬控股有限公司</t>
  </si>
  <si>
    <t xml:space="preserve">KIN SHING HOLDINGS LIMITED </t>
  </si>
  <si>
    <t>建成控股有限公司</t>
  </si>
  <si>
    <t>KIN YAT HOLDINGS LIMITED</t>
  </si>
  <si>
    <t>建溢集團有限公司</t>
  </si>
  <si>
    <t>KINDSTAR GLOBALGENE TECHNOLOGY, INC.</t>
  </si>
  <si>
    <t>康聖環球基因技術有限公司</t>
  </si>
  <si>
    <t>KINERGY CORPORATION LTD.</t>
  </si>
  <si>
    <t>光控精技有限公司</t>
  </si>
  <si>
    <t>KINETIC DEVELOPMENT GROUP LIMITED</t>
  </si>
  <si>
    <t>力量發展集團有限公司</t>
  </si>
  <si>
    <t>KINETIX SYSTEMS HOLDINGS LIMITED</t>
  </si>
  <si>
    <t>倢冠控股有限公司</t>
  </si>
  <si>
    <t>KING FOOK HOLDINGS LIMITED</t>
  </si>
  <si>
    <t>景褔集團有限公司</t>
  </si>
  <si>
    <t>KING STONE ENERGY GROUP LIMITED</t>
  </si>
  <si>
    <t>金山能源集團有限公司</t>
  </si>
  <si>
    <t>KINGBO STRIKE LIMITED</t>
  </si>
  <si>
    <t>工蓋有限公司</t>
  </si>
  <si>
    <t xml:space="preserve">KINGBOARD HOLDINGS LIMITED </t>
  </si>
  <si>
    <t>建滔集團有限公司</t>
  </si>
  <si>
    <t>KINGBOARD LAMINATES HOLDINGS LIMITED</t>
  </si>
  <si>
    <t>建滔積層板控股有限公司</t>
  </si>
  <si>
    <t>KINGDEE INTERNATIONAL SOFTWARE GROUP COMPANY LIMITED</t>
  </si>
  <si>
    <t>金蝶國際軟件集團有限公司</t>
  </si>
  <si>
    <t>KINGDOM HOLDINGS LIMITED</t>
  </si>
  <si>
    <t>金達控股有限公司</t>
  </si>
  <si>
    <t>KINGKEY FINANCIAL INTERNATIONAL (HOLDINGS) LIMITED</t>
  </si>
  <si>
    <t>京基金融國際(控股)有限公司</t>
  </si>
  <si>
    <t xml:space="preserve">KINGLAND GROUP HOLDINGS LIMITED </t>
  </si>
  <si>
    <t>景聯集團控股有限公司</t>
  </si>
  <si>
    <t>KINGMAKER FOOTWEAR HOLDINGS LIMITED</t>
  </si>
  <si>
    <t>信星鞋業集團有限公司</t>
  </si>
  <si>
    <t>KING'S FLAIR INTERNATIONAL (HOLDINGS) LIMITED</t>
  </si>
  <si>
    <t>科勁國際(控股)有限公司</t>
  </si>
  <si>
    <t>KINGSOFT CORPORATION LIMITED</t>
  </si>
  <si>
    <t>金山軟件有限公司</t>
  </si>
  <si>
    <t xml:space="preserve">KINGWELL GROUP LIMITED </t>
  </si>
  <si>
    <t>京維集團有限公司</t>
  </si>
  <si>
    <t>KINGWISOFT TECHNOLOGY GROUP COMPANY LIMITED</t>
  </si>
  <si>
    <t>金慧科技集團股份有限公司</t>
  </si>
  <si>
    <t>KINGWORLD MEDICINES GROUP LIMITED</t>
  </si>
  <si>
    <t>金活醫藥集團有限公司</t>
  </si>
  <si>
    <t>KINTOR PHARMACEUTICAL LIMITED</t>
  </si>
  <si>
    <t>開拓藥業有限公司</t>
  </si>
  <si>
    <t>KIU HUNG INTERNATIONAL HOLDINGS LIMITED</t>
  </si>
  <si>
    <t>僑雄國際控股有限公司</t>
  </si>
  <si>
    <t>KML TECHNOLOGY GROUP LIMITED</t>
  </si>
  <si>
    <t>高萌科技集團有限公司</t>
  </si>
  <si>
    <t>KNT HOLDINGS LIMITED</t>
  </si>
  <si>
    <t>嘉藝控股有限公司</t>
  </si>
  <si>
    <t xml:space="preserve">KO YO CHEMICAL (GROUP) LIMITED </t>
  </si>
  <si>
    <t>玖源化工(集團)有限公司</t>
  </si>
  <si>
    <t>KOALA FINANCIAL GROUP LIMITED</t>
  </si>
  <si>
    <t>樹熊金融集團有限公司</t>
  </si>
  <si>
    <t>KONG SUN HOLDINGS LIMITED</t>
  </si>
  <si>
    <t>江山控股有限公司</t>
  </si>
  <si>
    <t>KONTAFARMA CHINA HOLDINGS LIMITED</t>
  </si>
  <si>
    <t>華控康泰集團有限公司</t>
  </si>
  <si>
    <t>KOS INTERNATIONAL HOLDINGS LIMITED</t>
  </si>
  <si>
    <t>高奧士國際控股有限公司</t>
  </si>
  <si>
    <t>KOWLOON DEVELOPMENT COMPANY LIMITED</t>
  </si>
  <si>
    <t>九龍建業有限公司</t>
  </si>
  <si>
    <t>KPA-BM HOLDINGS LIMITED</t>
  </si>
  <si>
    <t>應力控股有限公司</t>
  </si>
  <si>
    <t>KPM HOLDING LIMITED</t>
  </si>
  <si>
    <t>吉輝控股有限公司</t>
  </si>
  <si>
    <t>KUAISHOU TECHNOLOGY</t>
  </si>
  <si>
    <t>快手科技</t>
  </si>
  <si>
    <t xml:space="preserve">KUANGCHI SCIENCE LIMITED </t>
  </si>
  <si>
    <t>光啟科學有限公司</t>
  </si>
  <si>
    <t>KUNLUN ENERGY COMPANY LIMITED</t>
  </si>
  <si>
    <t>昆侖能源有限公司</t>
  </si>
  <si>
    <t>KUNMING DIANCHI WATER TREATMENT CO., LTD.</t>
  </si>
  <si>
    <t>昆明滇池水務股份有限公司</t>
  </si>
  <si>
    <t xml:space="preserve">KWAN ON HOLDINGS LIMITED </t>
  </si>
  <si>
    <t>均安控股有限公司</t>
  </si>
  <si>
    <t>KWAN YONG HOLDINGS LIMITED</t>
  </si>
  <si>
    <t>光榮建築控股有限公司</t>
  </si>
  <si>
    <t xml:space="preserve">KWG GROUP HOLDINGS LIMITED </t>
  </si>
  <si>
    <t>合景泰富集團控股有限公司</t>
  </si>
  <si>
    <t>KWG LIVING GROUP HOLDINGS LIMITED</t>
  </si>
  <si>
    <t>合景悠活集團控股有限公司</t>
  </si>
  <si>
    <t>KWONG LUEN ENGINEERING HOLDINGS LIMITED</t>
  </si>
  <si>
    <t>廣聯工程控股有限公司</t>
  </si>
  <si>
    <t>KWONG MAN KEE GROUP LIMITED</t>
  </si>
  <si>
    <t>鄺文記集團有限公司</t>
  </si>
  <si>
    <t>KWOON CHUNG BUS HOLDINGS LIMITED</t>
  </si>
  <si>
    <t>冠忠巴士集團有限公司</t>
  </si>
  <si>
    <t>KWUNG'S HOLDINGS LIMITED</t>
  </si>
  <si>
    <t>曠世控股有限公司</t>
  </si>
  <si>
    <t>L.K. TECHNOLOGY HOLDINGS LIMITED</t>
  </si>
  <si>
    <t>力勁科技集團有限公司</t>
  </si>
  <si>
    <t>LABIXIAOXIN SNACKS GROUP LIMITED</t>
  </si>
  <si>
    <t>蠟筆小新休閒食品集團有限公司</t>
  </si>
  <si>
    <t>LAI FUNG HOLDINGS LIMITED</t>
  </si>
  <si>
    <t>麗豐控股有限公司</t>
  </si>
  <si>
    <t xml:space="preserve">LAI GROUP HOLDING COMPANY LIMITED </t>
  </si>
  <si>
    <t>禮建德集團控股有限公司</t>
  </si>
  <si>
    <t>LAI SI ENTERPRISE HOLDING LIMITED</t>
  </si>
  <si>
    <t>黎氏企業控股有限公司</t>
  </si>
  <si>
    <t>LAI SUN DEVELOPMENT COMPANY LIMITED</t>
  </si>
  <si>
    <t>麗新發展有限公司</t>
  </si>
  <si>
    <t>LAI SUN GARMENT (INTERNATIONAL) LIMITED</t>
  </si>
  <si>
    <t>麗新製衣國際有限公司</t>
  </si>
  <si>
    <t>LAJIN ENTERTAINMENT NETWORK GROUP LIMITED</t>
  </si>
  <si>
    <t>拉近網娛集團有限公司</t>
  </si>
  <si>
    <t>LAM SOON (HONG KONG) LIMITED</t>
  </si>
  <si>
    <t>南順(香港)有限公司</t>
  </si>
  <si>
    <t>LANDRICH HOLDING LIMITED</t>
  </si>
  <si>
    <t>譽燊豐控股有限公司</t>
  </si>
  <si>
    <t>LANDSEA GREEN LIFE SERVICE COMPANY LIMITED</t>
  </si>
  <si>
    <t>朗詩綠色生活服務有限公司</t>
  </si>
  <si>
    <t>LANDSEA GREEN MANAGEMENT LIMITED</t>
  </si>
  <si>
    <t>朗詩綠色管理有限公司</t>
  </si>
  <si>
    <t>LANGHAM HOSPITALITY INVESTMENTS AND LANGHAM HOSPITALITY INVESTMENTS LIMITED</t>
  </si>
  <si>
    <t>朗廷酒店投資與朗廷酒店投資有限公司</t>
  </si>
  <si>
    <t>LAP KEI ENGINEERING (HOLDINGS) LIMITED</t>
  </si>
  <si>
    <t>立基工程(控股)有限公司</t>
  </si>
  <si>
    <t>LAPCO HOLDINGS LIMITED</t>
  </si>
  <si>
    <t>立高控股有限公司</t>
  </si>
  <si>
    <t>LAUNCH TECH COMPANY LIMITED</t>
  </si>
  <si>
    <t>深圳市元征科技股份有限公司</t>
  </si>
  <si>
    <t>LE SAUNDA HOLDINGS LIMITED</t>
  </si>
  <si>
    <t>萊爾 斯丹控股有限公司</t>
  </si>
  <si>
    <t>LEADER EDUCATION LIMITED</t>
  </si>
  <si>
    <t>立德教育有限公司</t>
  </si>
  <si>
    <t>LEADING HOLDINGS GROUP LIMITED</t>
  </si>
  <si>
    <t>領地控股集團有限公司</t>
  </si>
  <si>
    <t>LEADWAY TECHNOLOGY INVESTMENT GROUP LIMITED</t>
  </si>
  <si>
    <t>高維科技投資集團有限公司</t>
  </si>
  <si>
    <t>LEE &amp; MAN CHEMCIAL COMPANY LIMITED</t>
  </si>
  <si>
    <t>理文化工有限公司</t>
  </si>
  <si>
    <t>LEE &amp; MAN PAPER MANUFACTURING LIMITED</t>
  </si>
  <si>
    <t>理文造紙有限公司</t>
  </si>
  <si>
    <t>LEE KEE HOLDINGS LIMITED</t>
  </si>
  <si>
    <t>利記控股有限公司</t>
  </si>
  <si>
    <t>LEEPORT (HOLDINGS) LIMITED</t>
  </si>
  <si>
    <t>力豐（集團）有限公司</t>
  </si>
  <si>
    <t>LEE'S PHARMACEUTICAL HOLDINGS LIMITED</t>
  </si>
  <si>
    <t>李氏大藥廠控股有限公司</t>
  </si>
  <si>
    <t>LEFT FIELD PRINTING GROUP LIMITED</t>
  </si>
  <si>
    <t>澳獅環球集團有限公司</t>
  </si>
  <si>
    <t>LEGEND HOLDINGS CORPORATION</t>
  </si>
  <si>
    <t>聯想控股股份有限公司</t>
  </si>
  <si>
    <t>LEGEND STRATEGY INTERNATIONAL HOLDINGS GROUP COMPANY LIMITED</t>
  </si>
  <si>
    <t>朸濬國際集團控股有公司</t>
  </si>
  <si>
    <t xml:space="preserve">LEGEND UPSTAR HOLDINGS LIMITED </t>
  </si>
  <si>
    <t>鋑聯控股有限公司</t>
  </si>
  <si>
    <t>LEGION CONSORTIUM LIMITED</t>
  </si>
  <si>
    <t>LENOVO GROUP LIMITED</t>
  </si>
  <si>
    <t>聯想集團有限公司</t>
  </si>
  <si>
    <t>LEOCH INTERNATIONAL TECHNOLOGY LIMITED</t>
  </si>
  <si>
    <t>理士國際技術有限公司</t>
  </si>
  <si>
    <t>LEPU BIOPHARMA CO., LTD.</t>
  </si>
  <si>
    <t>樂普生物科技股份有限公司</t>
  </si>
  <si>
    <t xml:space="preserve">LERADO FINANCIAL GROUP COMPANY LIMITED </t>
  </si>
  <si>
    <t>隆成金融集團有限公司</t>
  </si>
  <si>
    <t>LET GROUP HOLDINGS LIMITED</t>
  </si>
  <si>
    <t>LEVER STYLE CORPORATION</t>
  </si>
  <si>
    <t>利華控股集團</t>
  </si>
  <si>
    <t>LFG INVESTMENT HOLDINGS LIMITED</t>
  </si>
  <si>
    <t>LFG 投資控股有限公司</t>
  </si>
  <si>
    <t xml:space="preserve">LH GROUP LIMITED </t>
  </si>
  <si>
    <t>叙福樓集團有限公司</t>
  </si>
  <si>
    <t>LHN LIMITED</t>
  </si>
  <si>
    <t>賢能集團有限公司</t>
  </si>
  <si>
    <t>LI AUTO INC.</t>
  </si>
  <si>
    <t>理想汽車</t>
  </si>
  <si>
    <t xml:space="preserve">LI NING COMPANY LIMITED </t>
  </si>
  <si>
    <t xml:space="preserve">李寧有限公司 </t>
  </si>
  <si>
    <t>LIANHUA SUPERMARKET HOLDINGS CO., LTD.</t>
  </si>
  <si>
    <t>聯華超市股份有限公司</t>
  </si>
  <si>
    <t>LIAONING PORT CO., LTD.</t>
  </si>
  <si>
    <t>遼寧港口股份有限公司</t>
  </si>
  <si>
    <t>LIFE CONCEPTS HOLDINGS LIMITED</t>
  </si>
  <si>
    <t>生活概念控股有限公司</t>
  </si>
  <si>
    <t>LIFESTYLE CHINA GROUP LIMITED</t>
  </si>
  <si>
    <t>利福中國集團有限公司</t>
  </si>
  <si>
    <t>LIFETECH SCIENTIFIC CORPORATION</t>
  </si>
  <si>
    <t>先健科技公司</t>
  </si>
  <si>
    <t>LINEKONG INTERACTIVE GROUP CO., LTD.</t>
  </si>
  <si>
    <t>藍港互動集團有限公司</t>
  </si>
  <si>
    <t>LING YUE SERVICES GROUP LIMITED</t>
  </si>
  <si>
    <t>領悅服務集團有限公司</t>
  </si>
  <si>
    <t>LING YUI HOLDINGS LIMITED</t>
  </si>
  <si>
    <t>凌銳控股有限公司</t>
  </si>
  <si>
    <t xml:space="preserve">LINGBAO GOLD GROUP COMPANY LTD. </t>
  </si>
  <si>
    <t>靈寶黃金集團股份有限公司</t>
  </si>
  <si>
    <t xml:space="preserve">LINK HOLDINGS LIMITED </t>
  </si>
  <si>
    <t>華星控股有限公司</t>
  </si>
  <si>
    <t>LINK REAL ESTATE INVESTMENT TRUST</t>
  </si>
  <si>
    <t>領展房地產投資信託基金</t>
  </si>
  <si>
    <t>LINKLOGIS INC.</t>
  </si>
  <si>
    <t>聯易融科技集團</t>
  </si>
  <si>
    <t>LINMON MEDIA LIMITED</t>
  </si>
  <si>
    <t>檸萌影視傳媒有限公司</t>
  </si>
  <si>
    <t>LINOCRAFT HOLDINGS LIMITED</t>
  </si>
  <si>
    <t>東駿控股有限公司</t>
  </si>
  <si>
    <t xml:space="preserve">LION ROCK GROUP LIMITED </t>
  </si>
  <si>
    <t>獅子山集團有限公司</t>
  </si>
  <si>
    <t>LIPPO CHINA RESOURCES LIMITED</t>
  </si>
  <si>
    <t>力寶華潤有限公司</t>
  </si>
  <si>
    <t>LIPPO LIMITED</t>
  </si>
  <si>
    <t>力寶有限公司</t>
  </si>
  <si>
    <t>LITIAN PICTURES HOLDINGS LIMITED</t>
  </si>
  <si>
    <t>力天影業控股有限公司</t>
  </si>
  <si>
    <t>LITU HOLDINGS LIMITED</t>
  </si>
  <si>
    <t>力圖控股有限公司</t>
  </si>
  <si>
    <t>LIU CHONG HING INVESTMENT LIMITED</t>
  </si>
  <si>
    <t>廖創興企業有限公司</t>
  </si>
  <si>
    <t xml:space="preserve">LIVZON PHARMACEUTICAL GROUP INC. </t>
  </si>
  <si>
    <t>麗珠醫藥集團股份有限公司</t>
  </si>
  <si>
    <t xml:space="preserve">L'OCCITANE INTERNATIONAL S.A. </t>
  </si>
  <si>
    <t>LOCO HONG KONG HOLDINGS LIMITED</t>
  </si>
  <si>
    <t>港銀控股有限公司</t>
  </si>
  <si>
    <t>LOGAN GROUP COMPANY LIMITED</t>
  </si>
  <si>
    <t>龍光集團有限公司</t>
  </si>
  <si>
    <t xml:space="preserve">LONGFOR GROUP HOLDINGS LIMITED </t>
  </si>
  <si>
    <t>龍湖集團控股有限公司</t>
  </si>
  <si>
    <t>LONGHUI INTERNATIONAL HOLDINGS LIMITED</t>
  </si>
  <si>
    <t>龍輝國際控股有限公司</t>
  </si>
  <si>
    <t xml:space="preserve">LONKING HOLDINGS LIMITED </t>
  </si>
  <si>
    <t>中國龍工控股有限公司</t>
  </si>
  <si>
    <t>LOTUS HORIZON HOLDINGS LIMITED</t>
  </si>
  <si>
    <t>智中國際控股有限公司</t>
  </si>
  <si>
    <t>LUEN THAI HOLDINGS LIMITED</t>
  </si>
  <si>
    <t>聯泰控股有限公司</t>
  </si>
  <si>
    <t>LUK FOOK HOLDINGS (INTERNATIONAL) LIMITED</t>
  </si>
  <si>
    <t>六福集團(國際)有限公司</t>
  </si>
  <si>
    <t xml:space="preserve">LUK HING ENTERTAINMENT GROUP HOLDINGS LIMITED </t>
  </si>
  <si>
    <t>陸慶娛樂集團控股有限公司</t>
  </si>
  <si>
    <t>LUKS GROUP (VIETNAM HOLDINGS) COMPANY LIMITED</t>
  </si>
  <si>
    <t>陸氏集團 (越南控股) 有限公司</t>
  </si>
  <si>
    <t xml:space="preserve">LUMINA GROUP LIMITED </t>
  </si>
  <si>
    <t>瑩嵐集團有限公司</t>
  </si>
  <si>
    <t>LUSHANG LIFE SERVICES CO., LTD.</t>
  </si>
  <si>
    <t>魯商生活服務股份有限公司</t>
  </si>
  <si>
    <t xml:space="preserve">LUXEY INTERNATIONAL (HOLDINGS) LIMITED </t>
  </si>
  <si>
    <t>薈萃國際(控股)有限公司</t>
  </si>
  <si>
    <t>LUXXU GROUP LIMITED</t>
  </si>
  <si>
    <t>勵時集團有限公司</t>
  </si>
  <si>
    <t>LUYE PHARMA GROUP LIMITED</t>
  </si>
  <si>
    <t>綠葉製藥集團有限公司</t>
  </si>
  <si>
    <t>LUZHOU BANK CO., LTD.</t>
  </si>
  <si>
    <t>瀘州銀行股份有限公司</t>
  </si>
  <si>
    <t>LUZHOU XINGLU WATER (GROUP) CO., LTD.</t>
  </si>
  <si>
    <t>瀘州市興瀘水務(集團)股份有限公司</t>
  </si>
  <si>
    <t xml:space="preserve">LVGEM (CHINA) REAL ESTATE INVESTMENT COMPANY LIMITED </t>
  </si>
  <si>
    <t>綠景（中國）地產投資有限公司</t>
  </si>
  <si>
    <t>LVJI TECHNOLOGY HOLDINGS INC.</t>
  </si>
  <si>
    <t>驢跡科技控股有限公司</t>
  </si>
  <si>
    <t>M&amp;L HOLDINGS GROUP LIMITED</t>
  </si>
  <si>
    <t>明樑控股集團有限公司</t>
  </si>
  <si>
    <t>MAANSHAN IRON &amp; STEEL COMPANY LIMITED</t>
  </si>
  <si>
    <t>馬鞍山鋼鐵股份有限公司</t>
  </si>
  <si>
    <t>MABPHARM LIMITED</t>
  </si>
  <si>
    <t>邁博藥業有限公司</t>
  </si>
  <si>
    <t>MACAU E&amp;M HOLDING LIMITED</t>
  </si>
  <si>
    <t>濠江機電控股有限公司</t>
  </si>
  <si>
    <t>MACAU LEGEND DEVELOPMENT LIMITED</t>
  </si>
  <si>
    <t>澳門勵駿創建有限公司</t>
  </si>
  <si>
    <t xml:space="preserve">MADISON HOLDINGS GROUP LIMITED </t>
  </si>
  <si>
    <t>麥迪森控股集團有限公司</t>
  </si>
  <si>
    <t xml:space="preserve">MAGNIFICENT HOTEL INVESTMENTS LIMITED </t>
  </si>
  <si>
    <t>華大酒店投資有限公司</t>
  </si>
  <si>
    <t>MAGNUS CONCORDIA GROUP LIMITED</t>
  </si>
  <si>
    <t>融太集團股份有限公司</t>
  </si>
  <si>
    <t>MAIKE TUBE INDUSTRY HOLDINGS LIMITED</t>
  </si>
  <si>
    <t>邁科管業控股有限公司</t>
  </si>
  <si>
    <t>MAINLAND HEADWEAR HOLDINGS LIMITED</t>
  </si>
  <si>
    <t>飛達帽業控股有限公司</t>
  </si>
  <si>
    <t>MAJOR HOLDINGS LIMITED</t>
  </si>
  <si>
    <t>美捷匯控股有限公司</t>
  </si>
  <si>
    <t xml:space="preserve">MAN KING HOLDINGS LIMITED </t>
  </si>
  <si>
    <t>萬景控股有限公司</t>
  </si>
  <si>
    <t>MAN SANG INTERNATIONAL LIMITED</t>
  </si>
  <si>
    <t>民生國際有限公司</t>
  </si>
  <si>
    <t>MAN SHING GLOBAL HOLDINGS LIMITED</t>
  </si>
  <si>
    <t>萬成環球控股有限公司</t>
  </si>
  <si>
    <t>MAN SHUN GROUP (HOLDINGS) LIMITED</t>
  </si>
  <si>
    <t>MAN WAH HOLDINGS LIMITED</t>
  </si>
  <si>
    <t>敏華控股有限公司</t>
  </si>
  <si>
    <t xml:space="preserve">MAN YUE TECHNOLOGY HOLDINGS LIMITED </t>
  </si>
  <si>
    <t>萬裕科技集團有限公司</t>
  </si>
  <si>
    <t xml:space="preserve">MANPOWERGROUP GREATER CHINA LIMITED </t>
  </si>
  <si>
    <t>萬寶盛華大中華有限公司</t>
  </si>
  <si>
    <t>MANSION INTERNATIONAL HOLDINGS LIMITED</t>
  </si>
  <si>
    <t>民信國際控股有限公司</t>
  </si>
  <si>
    <t>MANULIFE FINANCIAL CORPORATION</t>
  </si>
  <si>
    <t>宏利金融有限公司</t>
  </si>
  <si>
    <t>MAOYAN ENTERTAINMENT</t>
  </si>
  <si>
    <t>貓眼娛樂</t>
  </si>
  <si>
    <t xml:space="preserve">MAOYE INTERNATIONAL HOLDINGS LIMITED </t>
  </si>
  <si>
    <t>茂業國際控股有限公司</t>
  </si>
  <si>
    <t>MATRIX HOLDINGS LIMITED</t>
  </si>
  <si>
    <t>美力時集團有限公司</t>
  </si>
  <si>
    <t>MAX SIGHT GROUP HOLDINGS LIMITED</t>
  </si>
  <si>
    <t>名仕快相集團控股有限公司</t>
  </si>
  <si>
    <t>MAXICITY HOLDINGS LIMITED</t>
  </si>
  <si>
    <t>豐城控股有限公司</t>
  </si>
  <si>
    <t xml:space="preserve">MAXNERVA TECHNOLOGY SERVICES LIMITED </t>
  </si>
  <si>
    <t>雲智匯科技服務有限公司</t>
  </si>
  <si>
    <t>MAYER HOLDINGS LIMITED</t>
  </si>
  <si>
    <t>美亞控股有限公司</t>
  </si>
  <si>
    <t>MBV INTERNATIONAL LIMITED</t>
  </si>
  <si>
    <t>MECOM POWER AND CONSTRUCTION LIMITED</t>
  </si>
  <si>
    <t>澳能建設控股有限公司</t>
  </si>
  <si>
    <t>MEDIA CHINESE INTERNATIONAL LIMITED</t>
  </si>
  <si>
    <t>世界華文媒體有限公司</t>
  </si>
  <si>
    <t>MEDIALINK GROUP LIMITED</t>
  </si>
  <si>
    <t>羚邦集團有限公司</t>
  </si>
  <si>
    <t xml:space="preserve">MEDICSKIN HOLDINGS LIMITED </t>
  </si>
  <si>
    <t>密迪斯肌控股有限公司</t>
  </si>
  <si>
    <t>MEDINET GROUP LIMITED</t>
  </si>
  <si>
    <t>醫匯集團有限公司</t>
  </si>
  <si>
    <t>MEDIWELCOME HEALTHCARE MANAGEMENT &amp; TECHNOLOGY INC.</t>
  </si>
  <si>
    <t>麥迪衛康健康醫療管理科技股份有限公司</t>
  </si>
  <si>
    <t>MEDLIVE TECHNOLOGY CO., LTD.</t>
  </si>
  <si>
    <t>醫脈通科技有限公司</t>
  </si>
  <si>
    <t>MEGA GENOMICS LIMITED</t>
  </si>
  <si>
    <t>美因基因有限公司</t>
  </si>
  <si>
    <t>MEGAIN HOLDING (CAYMAN) CO., LTD.</t>
  </si>
  <si>
    <t>美佳音控股有限公司</t>
  </si>
  <si>
    <t>MEI AH ENTERTAINMENT GROUP LIMITED</t>
  </si>
  <si>
    <t>美亞娛樂資訊集團有限公司</t>
  </si>
  <si>
    <t>MEILLEURE HEALTH INTERNATIONAL INDUSTRY GROUP LIMITED</t>
  </si>
  <si>
    <t>美瑞健康國際產業集團有限公司</t>
  </si>
  <si>
    <t>MEITU, INC.</t>
  </si>
  <si>
    <t>美圖公司</t>
  </si>
  <si>
    <t>MEITUAN</t>
  </si>
  <si>
    <t>美團</t>
  </si>
  <si>
    <t>MELBOURNE ENTERPRISES LIMITED</t>
  </si>
  <si>
    <t>萬邦投資有限公司</t>
  </si>
  <si>
    <t>MELCO INTERNATIONAL DEVELOPMENT LIMITED</t>
  </si>
  <si>
    <t>新濠國際發展有限公司</t>
  </si>
  <si>
    <t>META MEDIA HOLDINGS LIMITED</t>
  </si>
  <si>
    <t>超媒體控股有限公司</t>
  </si>
  <si>
    <t xml:space="preserve">METALLURGICAL CORPORATION OF CHINA LTD. </t>
  </si>
  <si>
    <t>中國冶金科工股份有限公司</t>
  </si>
  <si>
    <t>METROPOLIS CAPITAL HOLDINGS LIMITED</t>
  </si>
  <si>
    <t>MEXAN LIMITED</t>
  </si>
  <si>
    <t>茂盛控股有限公司</t>
  </si>
  <si>
    <t>MGM CHINA HOLDINGS LIMITED</t>
  </si>
  <si>
    <t>美高梅中國控股有限公司</t>
  </si>
  <si>
    <t>MI MING MART HOLDINGS LIMITED</t>
  </si>
  <si>
    <t>彌明生活百貨控股有限公司</t>
  </si>
  <si>
    <t>MICROPORT CARDIOFLOW MEDTECH CORPORATION</t>
  </si>
  <si>
    <t>微创心通医疗科技有限公司</t>
  </si>
  <si>
    <t>MICROPORT NEUROTECH LIMITED</t>
  </si>
  <si>
    <t>微創腦科學有限公司</t>
  </si>
  <si>
    <t>MICROPORT SCIENTIFIC CORPORATION</t>
  </si>
  <si>
    <t>微創醫療科學有限公司</t>
  </si>
  <si>
    <t>MICROTECH MEDICAL (HANGZHOU) CO., LTD.</t>
  </si>
  <si>
    <t>微泰醫療器械(杭州)股份有限公司</t>
  </si>
  <si>
    <t>MICROWARE GROUP LIMITED</t>
  </si>
  <si>
    <t>美高域集團有限公司</t>
  </si>
  <si>
    <t>MIDEA REAL ESTATE HOLDING LIMITED</t>
  </si>
  <si>
    <t>美的置業控股有限公司</t>
  </si>
  <si>
    <t>MIDLAND HOLDINGS LIMITED</t>
  </si>
  <si>
    <t>美聯集團有限公司</t>
  </si>
  <si>
    <t>MIE HOLDINGS CORPORATION</t>
  </si>
  <si>
    <t>MI能源控股有限公司</t>
  </si>
  <si>
    <t>MIKO INTERNATIONAL HOLDINGS LIMITED</t>
  </si>
  <si>
    <t>米格國際控股有限公司</t>
  </si>
  <si>
    <t>MILAN STATION HOLDINGS LIMITED</t>
  </si>
  <si>
    <t>米蘭站控股有限公司</t>
  </si>
  <si>
    <t>MILLENNIUM PACIFIC GROUP HOLDINGS LIMITED</t>
  </si>
  <si>
    <t>MILLION CITIES HOLDINGS LIMITED</t>
  </si>
  <si>
    <t>萬城控股有限公司</t>
  </si>
  <si>
    <t>MILLION HOPE INDUSTRIES HOLDINGS LIMITED</t>
  </si>
  <si>
    <t>美亨實業控股有限公司</t>
  </si>
  <si>
    <t>MILLION STARS HOLDINGS LIMITED</t>
  </si>
  <si>
    <t>萬星控股有限公司</t>
  </si>
  <si>
    <t>MIN FU INTERNATIONAL HOLDING LIMITED</t>
  </si>
  <si>
    <t>民富國際控股有限公司</t>
  </si>
  <si>
    <t>MIN XIN HOLDINGS LIMITED</t>
  </si>
  <si>
    <t>閩信集團有限公司</t>
  </si>
  <si>
    <t>MINDTELL TECHNOLOGY LIMITED</t>
  </si>
  <si>
    <t xml:space="preserve">MING FAI INTERNATIONAL HOLDINGS LIMITED </t>
  </si>
  <si>
    <t>明輝國際控股有限公司</t>
  </si>
  <si>
    <t>MING YUAN CLOUD GROUP HOLDINGS LIMITED</t>
  </si>
  <si>
    <t>明源雲集團控股有限公司</t>
  </si>
  <si>
    <t>MINGFA GROUP (INTERNATIONAL) COMPANY LIMITED</t>
  </si>
  <si>
    <t>明發集團(國際)有限公司</t>
  </si>
  <si>
    <t>MINISO GROUP HOLDING LIMITED</t>
  </si>
  <si>
    <t>名創優品集團控股有限公司</t>
  </si>
  <si>
    <t>MINMETALS LAND LIMITED</t>
  </si>
  <si>
    <t>五礦地產有限公司</t>
  </si>
  <si>
    <t>MINSHANG CREATIVE TECHNOLOGY HOLDINGS LIMITED</t>
  </si>
  <si>
    <t>民商創科控股有限公司</t>
  </si>
  <si>
    <t>MINSHENG EDUCATION GROUP COMPANY LIMITED</t>
  </si>
  <si>
    <t>民生教育集團有限公司</t>
  </si>
  <si>
    <t>MINTH GROUP LIMITED</t>
  </si>
  <si>
    <t>敏實集團有限公司</t>
  </si>
  <si>
    <t>MIRAMAR HOTEL AND INVESTMENT COMPANY, LIMITED</t>
  </si>
  <si>
    <t>美麗華酒店企業有限公司</t>
  </si>
  <si>
    <t>MIRICOR ENTERPRISES HOLDINGS LIMITED</t>
  </si>
  <si>
    <t>卓珈控股集團有限公司</t>
  </si>
  <si>
    <t>MMG LIMITED</t>
  </si>
  <si>
    <t>五礦資源有限公司</t>
  </si>
  <si>
    <t>MOBI DEVELOPMENT CO., LTD.</t>
  </si>
  <si>
    <t>摩比發展有限公司</t>
  </si>
  <si>
    <t>MOBICON GROUP LIMITED</t>
  </si>
  <si>
    <t>萬保剛集團有限公司</t>
  </si>
  <si>
    <t xml:space="preserve">MOBILE INTERNET (CHINA) HOLDINGS LIMITED </t>
  </si>
  <si>
    <t>移動互聯（中國）控股有限公司</t>
  </si>
  <si>
    <t>MOBVISTA INC.</t>
  </si>
  <si>
    <t>匯量科技有限公司</t>
  </si>
  <si>
    <t>MODERN CHINESE MEDICINE GROUP CO., LTD.</t>
  </si>
  <si>
    <t>現代中藥集團有限公司</t>
  </si>
  <si>
    <t>MODERN DENTAL GROUP LIMITED</t>
  </si>
  <si>
    <t>現代牙科集團有限公司</t>
  </si>
  <si>
    <t>MODERN HEALTHCARE TECHNOLOGY HOLDINGS LIMITED</t>
  </si>
  <si>
    <t>現代健康科技控股有限公司</t>
  </si>
  <si>
    <t>MODERN LAND (CHINA) CO., LIMITED</t>
  </si>
  <si>
    <t>當代置業(中國)有限公司</t>
  </si>
  <si>
    <t>MODERN LIVING INVESTMENTS HOLDINGS LIMITED</t>
  </si>
  <si>
    <t>雅居投資控股有限公司</t>
  </si>
  <si>
    <t>MOISELLE INTERNATIONAL HOLDINGS LIMITED</t>
  </si>
  <si>
    <t>慕詩國際集團有限公司</t>
  </si>
  <si>
    <t>MOMENTUM FINANCIAL HOLDINGS LIMITED</t>
  </si>
  <si>
    <t>正乾金融控股有限公司</t>
  </si>
  <si>
    <t>MONGOLIA ENERGY CORPORATION LIMITED</t>
  </si>
  <si>
    <t>蒙古能源有限公司</t>
  </si>
  <si>
    <t xml:space="preserve">MONGOLIAN MINING CORPORATION </t>
  </si>
  <si>
    <t xml:space="preserve">MOODY TECHNOLOGY HOLDINGS LIMITED </t>
  </si>
  <si>
    <t>滿地科技股份有限公司</t>
  </si>
  <si>
    <t>MORIMATSU INTERNATIONAL HOLDINGS COMPANY LIMITED</t>
  </si>
  <si>
    <t>森松國際控股有限公司</t>
  </si>
  <si>
    <t>MORRIS HOME HOLDINGS LIMITED</t>
  </si>
  <si>
    <t>慕容家居控股有限公司</t>
  </si>
  <si>
    <t xml:space="preserve">MOS HOUSE GROUP LIMITED </t>
  </si>
  <si>
    <t>MOST KWAI CHUNG LIMITED</t>
  </si>
  <si>
    <t>毛記葵涌有限公司</t>
  </si>
  <si>
    <t>MS CONCEPT LIMITED</t>
  </si>
  <si>
    <t xml:space="preserve">MS GROUP HOLDINGS LIMITED </t>
  </si>
  <si>
    <t>萬成集團股份有限公司</t>
  </si>
  <si>
    <t>MTR CORPORATION LIMITED</t>
  </si>
  <si>
    <t>香港鐵路有限公司</t>
  </si>
  <si>
    <t>MTT GROUP HOLDINGS LIMITED</t>
  </si>
  <si>
    <t>數科集團控股有限公司</t>
  </si>
  <si>
    <t>MULSANNE GROUP HOLDING LIMITED</t>
  </si>
  <si>
    <t>慕尚集團控股有限公司</t>
  </si>
  <si>
    <t>MULTIFIELD INTERNATIONAL HOLDINGS LIMITED</t>
  </si>
  <si>
    <t>萬事昌國際控股有限公司</t>
  </si>
  <si>
    <t>NAGACORP LTD.</t>
  </si>
  <si>
    <t>金界控股有限公司</t>
  </si>
  <si>
    <t xml:space="preserve">NAMESON HOLDINGS LIMITED </t>
  </si>
  <si>
    <t>南旋控股有限公司</t>
  </si>
  <si>
    <t xml:space="preserve">NAMYUE HOLDINGS LIMITED </t>
  </si>
  <si>
    <t>南粵控股有限公司</t>
  </si>
  <si>
    <t xml:space="preserve">NAN NAN RESOURCES ENTERPRISE LIMITED </t>
  </si>
  <si>
    <t>南南資源實業有限公司</t>
  </si>
  <si>
    <t>NANFANG COMMUNICATION HOLDINGS LIMITED</t>
  </si>
  <si>
    <t>南方通信控股有限公司</t>
  </si>
  <si>
    <t>NANJING PANDA ELECTRONICS COMPANY LIMITED</t>
  </si>
  <si>
    <t>南京熊貓電子股份有限公司</t>
  </si>
  <si>
    <t xml:space="preserve">NANJING SAMPLE TECHNOLOGY COMPANY LIMITED  </t>
  </si>
  <si>
    <t>南京三寶科技股份有限公司</t>
  </si>
  <si>
    <t>NANJING SINOLIFE UNITED COMPANY LIMITED</t>
  </si>
  <si>
    <t>南京中生聯合股份有限公司</t>
  </si>
  <si>
    <t>NANYANG HOLDINGS LIMITED</t>
  </si>
  <si>
    <t>南洋集團有限公司</t>
  </si>
  <si>
    <t>NARNIA (HONG KONG) GROUP COMPANY LIMITED</t>
  </si>
  <si>
    <t>納尼亞（香港）集團有限公司</t>
  </si>
  <si>
    <t>NATIONAL ELECTRONICS HOLDINGS LIMITED</t>
  </si>
  <si>
    <t>樂聲電子有限公司</t>
  </si>
  <si>
    <t xml:space="preserve">NATIONAL UNITED RESOURCES HOLDINGS LIMITED </t>
  </si>
  <si>
    <t>國家聯合資源控股有限公司</t>
  </si>
  <si>
    <t>NATURAL BEAUTY BIO-TECHNOLOGY LIMITED</t>
  </si>
  <si>
    <t>自然美生物科技有限公司</t>
  </si>
  <si>
    <t>NATURAL FOOD INTERNATIONAL HOLDING LIMITED</t>
  </si>
  <si>
    <t>五谷磨房食品國際控股有限公司</t>
  </si>
  <si>
    <t>NAYUKI HOLDINGS LIMITED</t>
  </si>
  <si>
    <t>奈雪的茶控股有限公司</t>
  </si>
  <si>
    <t xml:space="preserve">NEO TELEMEDIA LIMITED </t>
  </si>
  <si>
    <t>中國新電信集團有限公司</t>
  </si>
  <si>
    <t>NEO-NEON HOLDINGS LIMITED</t>
  </si>
  <si>
    <t>同方友友控股有限公司</t>
  </si>
  <si>
    <t>NET-A-GO TECHNOLOGY COMPANY LIMITED</t>
  </si>
  <si>
    <t>網譽科技有限公司</t>
  </si>
  <si>
    <t>NETDRAGON WEBSOFT HOLDINGS LIMITED</t>
  </si>
  <si>
    <t>網龍網絡控股有限公司</t>
  </si>
  <si>
    <t>NETEASE, INC.</t>
  </si>
  <si>
    <t>網易股份有限公司</t>
  </si>
  <si>
    <t>NETJOY HOLDINGS LIMITED</t>
  </si>
  <si>
    <t>云想科技控股有限公司</t>
  </si>
  <si>
    <t>NEUSOFT EDUCATION TECHNOLOGY CO. LIMITED</t>
  </si>
  <si>
    <t>東軟教育科技有限公司</t>
  </si>
  <si>
    <t>NEW CENTURY GROUP HONG KONG LIMITED</t>
  </si>
  <si>
    <t>新世紀集團香港有限公司</t>
  </si>
  <si>
    <t>NEW CENTURY HEALTHCARE HOLDING CO. LIMITED</t>
  </si>
  <si>
    <t>新世紀醫療控股有限公司</t>
  </si>
  <si>
    <t>NEW CHINA LIFE INSURANCE COMPANY LTD.</t>
  </si>
  <si>
    <t>新華人壽保險股份有限公司</t>
  </si>
  <si>
    <t>NEW CITY DEVELOPMENT GROUP LIMITED</t>
  </si>
  <si>
    <t>新城市建設發展集團有限公司</t>
  </si>
  <si>
    <t>NEW CONCEPTS HOLDINGS LIMITED</t>
  </si>
  <si>
    <t>創業集團(控股)有限公司</t>
  </si>
  <si>
    <t>NEW FOCUS AUTO TECH HOLDINGS LIMITED</t>
  </si>
  <si>
    <t>新焦點汽車技術控股有限公司</t>
  </si>
  <si>
    <t>NEW HOPE SERVICE HOLDINGS LIMITED</t>
  </si>
  <si>
    <t>新希望服務控股有限公司</t>
  </si>
  <si>
    <t>NEW HORIZON HEALTH LIMITED</t>
  </si>
  <si>
    <t>諾輝健康</t>
  </si>
  <si>
    <t>NEW ORIENTAL EDUCATION &amp; TECHNOLOGY GROUP INC.</t>
  </si>
  <si>
    <t>新東方教育科技集團</t>
  </si>
  <si>
    <t>NEW PROVENANCE EVERLASTING HOLDINGS LIMITED</t>
  </si>
  <si>
    <t>新源萬恒控股有限公司</t>
  </si>
  <si>
    <t>NEW RAY MEDICINE INTERNATIONAL HOLDING LIMITED</t>
  </si>
  <si>
    <t>新銳醫藥國際控股有限公司</t>
  </si>
  <si>
    <t>NEW SILKROAD CULTURALTAINMENT LIMITED</t>
  </si>
  <si>
    <t>新絲路文旅有限公司</t>
  </si>
  <si>
    <t>NEW SPARKLE ROLL INTERNATIONAL GROUP LIMITED</t>
  </si>
  <si>
    <t>新耀萊國際集團有限公司</t>
  </si>
  <si>
    <t xml:space="preserve">NEW TIMES ENERGY CORPORATION LIMITED </t>
  </si>
  <si>
    <t>新時代能源有限公司</t>
  </si>
  <si>
    <t>NEW UNIVERSE ENVIRONMENTAL GROUP LIMITED</t>
  </si>
  <si>
    <t>新宇環保集團有限公司</t>
  </si>
  <si>
    <t>NEW WORLD DEPARTMENT STORE CHINA LIMITED</t>
  </si>
  <si>
    <t>新世界百貨中國有限公司</t>
  </si>
  <si>
    <t>NEW WORLD DEVELOPMENT COMPANY LIMITED</t>
  </si>
  <si>
    <t>新世界發展有限公司</t>
  </si>
  <si>
    <t xml:space="preserve">NEWAY GROUP HOLDINGS LIMITED </t>
  </si>
  <si>
    <t>中星集團控股有限公司</t>
  </si>
  <si>
    <t>NEWBORN TOWN INC.</t>
  </si>
  <si>
    <t>赤子城科技有限公司</t>
  </si>
  <si>
    <t>NEWLINK TECHNOLOGY INC.</t>
  </si>
  <si>
    <t>新紐科技有限公司</t>
  </si>
  <si>
    <t>NEWTON RESOURCES LTD</t>
  </si>
  <si>
    <t>新礦資源有限公司</t>
  </si>
  <si>
    <t>NEXION TECHNOLOGIES LIMITED</t>
  </si>
  <si>
    <t>NEXTEER AUTOMOTIVE GROUP LIMITED</t>
  </si>
  <si>
    <t>耐世特汽車系統集團有限公司</t>
  </si>
  <si>
    <t>NGAI HING HONG COMPANY LIMITED</t>
  </si>
  <si>
    <t>毅興行有限公司</t>
  </si>
  <si>
    <t>NICHE-TECH SEMICONDUCTOR MATERIALS LIMITED</t>
  </si>
  <si>
    <t>駿碼半導體材料有限公司</t>
  </si>
  <si>
    <t>NIKKO AM GLOBAL INTERNET ETF</t>
  </si>
  <si>
    <t>日興資產管理環球互聯網ETF</t>
  </si>
  <si>
    <t>NIKKOAM E-GAMES ACTIVE ETF</t>
  </si>
  <si>
    <t>日興資產管理電子遊戲主動型ETF</t>
  </si>
  <si>
    <t>NIKKOAM METAVERSE THEME ACTIVE ETF</t>
  </si>
  <si>
    <t>日興資產管理元宇宙主題主動型ETF</t>
  </si>
  <si>
    <t>NIMBLE HOLDINGS COMPANY LIMITED</t>
  </si>
  <si>
    <t>敏捷控股有限公司</t>
  </si>
  <si>
    <t>NINE DRAGONS PAPER (HOLDINGS) LIMITED</t>
  </si>
  <si>
    <t>玖龍紙業(控股)有限公司</t>
  </si>
  <si>
    <t xml:space="preserve">NIO Inc. 
</t>
  </si>
  <si>
    <t>蔚來集團</t>
  </si>
  <si>
    <t>NIRAKU GC HOLDINGS, INC.</t>
  </si>
  <si>
    <t>NISSIN FOODS COMPANY LIMITED</t>
  </si>
  <si>
    <t>日清食品有限公司</t>
  </si>
  <si>
    <t>NOAH HOLDINGS PRIVATE WEALTH AND ASSET MANAGEMENT LIMITED</t>
  </si>
  <si>
    <t>NOBLE ENGINEERING GROUP HOLDINGS LIMITED</t>
  </si>
  <si>
    <t>怡康泰工程集團控股有限公司</t>
  </si>
  <si>
    <t>NONGFU SPRING CO., LTD.</t>
  </si>
  <si>
    <t>農夫山泉股份有限公司</t>
  </si>
  <si>
    <t>NORTH ASIA STRATEGIC HOLDINGS LIMITED</t>
  </si>
  <si>
    <t>北亞策略控股有限公司</t>
  </si>
  <si>
    <t>NORTH MINING SHARES COMPANY LIMITED</t>
  </si>
  <si>
    <t>北方礦業股份有限公司</t>
  </si>
  <si>
    <t>NORTHEAST ELECTRIC DEVELOPMENT COMPANY LIMITED</t>
  </si>
  <si>
    <t>東北電氣發展股份有限公司</t>
  </si>
  <si>
    <t>NOVA GROUP HOLDINGS LIMITED</t>
  </si>
  <si>
    <t>諾發集團控股有限公司</t>
  </si>
  <si>
    <t>NOVACON TECHNOLOGY GROUP LIMITED</t>
  </si>
  <si>
    <t>連成科技集團有限公司</t>
  </si>
  <si>
    <t>NVC INTERNATIONAL HOLDINGS LIMITED</t>
  </si>
  <si>
    <t>雷士國際控股有限公司</t>
  </si>
  <si>
    <t>NWS HOLDINGS LIMITED</t>
  </si>
  <si>
    <t>新創建集團有限公司</t>
  </si>
  <si>
    <t xml:space="preserve">OCEAN LINE PORT DEVELOPMENT LIMITED </t>
  </si>
  <si>
    <t>遠航港口發展有限公司</t>
  </si>
  <si>
    <t>OCEAN ONE HOLDING LTD.</t>
  </si>
  <si>
    <t>大洋環球控股有限公司</t>
  </si>
  <si>
    <t>OCEAN STAR TECHNOLOGY GROUP LIMITED</t>
  </si>
  <si>
    <t>海納星空科技集團有限公司</t>
  </si>
  <si>
    <t xml:space="preserve">OCI INTERNATIONAL HOLDINGS LIMITED </t>
  </si>
  <si>
    <t>東建國際控股有限公司</t>
  </si>
  <si>
    <t xml:space="preserve">OCUMENSION THERAPEUTICS </t>
  </si>
  <si>
    <t>歐康維視生物</t>
  </si>
  <si>
    <t>OI WAH PAWNSHOP CREDIT HOLDINGS LIMITED</t>
  </si>
  <si>
    <t>靄華押業信貸控股有限公司</t>
  </si>
  <si>
    <t>OKG TECHNOLOGY HOLDINGS LIMITED</t>
  </si>
  <si>
    <t>歐科雲鏈控股有限公司</t>
  </si>
  <si>
    <t>OKURA HOLDINGS LIMITED</t>
  </si>
  <si>
    <t>OMNIBRIDGE HOLDINGS LIMITED</t>
  </si>
  <si>
    <t>中安控股集團有限公司</t>
  </si>
  <si>
    <t>ONE MEDIA GROUP LIMITED</t>
  </si>
  <si>
    <t>萬華媒體集團有限公司</t>
  </si>
  <si>
    <t>ONECONNECT FINANCIAL TECHNOLOGY CO., LTD.</t>
  </si>
  <si>
    <t>壹賬通金融科技有限公司</t>
  </si>
  <si>
    <t>ONEFORCE HOLDINGS LIMITED</t>
  </si>
  <si>
    <t>元力控股有限公司</t>
  </si>
  <si>
    <t>ONEWO INC.</t>
  </si>
  <si>
    <t>萬物雲空間科技服務股份有限公司</t>
  </si>
  <si>
    <t>OOH HOLDINGS LIMITED</t>
  </si>
  <si>
    <t>奧傳思維控股有限公司</t>
  </si>
  <si>
    <t>OPTIMA AUTOMOBILE GROUP HOLDINGS LIMITED</t>
  </si>
  <si>
    <t>傲迪瑪汽車集團控股有限公司</t>
  </si>
  <si>
    <t>ORANGE SKY GOLDEN HARVEST ENTERTAINMENT (HOLDINGS) LIMITED</t>
  </si>
  <si>
    <t>橙天嘉禾娛樂(集團)有限公司</t>
  </si>
  <si>
    <t xml:space="preserve">ORANGE TOUR CULTURAL HOLDING LIMITED </t>
  </si>
  <si>
    <t>旅橙文化控股有限公司</t>
  </si>
  <si>
    <t>ORIENT OVERSEAS (INTERNATIONAL) LIMITED</t>
  </si>
  <si>
    <t>東方海外(國際)有限公司</t>
  </si>
  <si>
    <t>ORIENT SECURITIES INTERNATIONAL HOLDINGS LIMITED</t>
  </si>
  <si>
    <t>東方匯財證券國際控股有限公司)</t>
  </si>
  <si>
    <t>ORIENT VICTORY SMART URBAN SERVICES HOLDING LIMITED</t>
  </si>
  <si>
    <t>東勝智慧城市服務控股有限公司</t>
  </si>
  <si>
    <t>ORIENTAL ENTERPRISE HOLDINGS LIMITED</t>
  </si>
  <si>
    <t>東方企控集團有限公司</t>
  </si>
  <si>
    <t>ORIENTAL EXPLORER HOLDINGS LIMITED</t>
  </si>
  <si>
    <t>東方興業控股有限公司</t>
  </si>
  <si>
    <t xml:space="preserve">ORIENTAL PAYMENT GROUP HOLDINGS LIMITED </t>
  </si>
  <si>
    <t>東方支付集團控股有限公司</t>
  </si>
  <si>
    <t>ORIENTAL UNIVERSITY CITY HOLDINGS (H.K.) LIMITED</t>
  </si>
  <si>
    <t>東方大學城控股(香港)有限公司</t>
  </si>
  <si>
    <t>ORIENTAL WATCH HOLDINGS LIMITED</t>
  </si>
  <si>
    <t>東方表行集團有限公司</t>
  </si>
  <si>
    <t>OSHIDORI INTERNATIONAL HOLDINGS LIMITED</t>
  </si>
  <si>
    <t>威華達控股有限公司</t>
  </si>
  <si>
    <t>OURGAME INTERNATIONAL HOLDINGS LIMITED</t>
  </si>
  <si>
    <t>聯眾國際控股有限公司</t>
  </si>
  <si>
    <t>OVERSEAS CHINESE TOWN (ASIA) HOLDINGS LIMITED</t>
  </si>
  <si>
    <t>華僑城 (亞洲) 控股有限公司</t>
  </si>
  <si>
    <t>P.B. GROUP LIMITED</t>
  </si>
  <si>
    <t>倍搏集團有限公司</t>
  </si>
  <si>
    <t xml:space="preserve">PA SHUN INTERNATIONAL HOLDINGS LIMITED </t>
  </si>
  <si>
    <t>百信國際控股有限公司</t>
  </si>
  <si>
    <t>PACIFIC BASIN SHIPPING LIMITED</t>
  </si>
  <si>
    <t>太平洋航運集團有限公司</t>
  </si>
  <si>
    <t>PACIFIC CENTURY PREMIUM DEVELOPMENTS LIMITED</t>
  </si>
  <si>
    <t>盈科大衍地產發展有限公司</t>
  </si>
  <si>
    <t>PACIFIC LEGEND GROUP LIMITED</t>
  </si>
  <si>
    <t>PACIFIC MILLENNIUM PACKAGING GROUP CORPORATION</t>
  </si>
  <si>
    <t>國際濟豐包裝集團</t>
  </si>
  <si>
    <t>PACIFIC ONLINE LIMITED</t>
  </si>
  <si>
    <t>太平洋網絡有限公司</t>
  </si>
  <si>
    <t>PACIFIC TEXTILES HOLDINGS LIMITED</t>
  </si>
  <si>
    <t>互太紡織控股有限公司</t>
  </si>
  <si>
    <t>PAK FAH YEOW INTERNATIONAL LIMITED</t>
  </si>
  <si>
    <t>白花油國際有限公司</t>
  </si>
  <si>
    <t>PAK TAK INTERNATIONAL LIMITED</t>
  </si>
  <si>
    <t>百德國際有限公司</t>
  </si>
  <si>
    <t>PALADIN LIMITED</t>
  </si>
  <si>
    <t>PALIBURG HOLDINGS LIMITED</t>
  </si>
  <si>
    <t>百利保控股有限公司</t>
  </si>
  <si>
    <t>PALINDA GROUP HOLDINGS LIMITED</t>
  </si>
  <si>
    <t>百利達集團控股有限公司</t>
  </si>
  <si>
    <t>PAN ASIA DATA HOLDINGS INC.</t>
  </si>
  <si>
    <t>聯洋智能控股有限公司</t>
  </si>
  <si>
    <t>PAN ASIA ENVIRONMENTAL PROTECTION GROUP LIMITED</t>
  </si>
  <si>
    <t>泛亞環保集團有限公司</t>
  </si>
  <si>
    <t>PANASIALUM HOLDINGS COMPANY LIMITED</t>
  </si>
  <si>
    <t>榮陽實業集團有限公司</t>
  </si>
  <si>
    <t>PANGAEA CONNECTIVITY TECHNOLOGY LIMITED</t>
  </si>
  <si>
    <t>環聯連訊科技有限公司</t>
  </si>
  <si>
    <t>PARADISE ENTERTAINMENT LIMITED</t>
  </si>
  <si>
    <t>滙彩控股有限公司</t>
  </si>
  <si>
    <t>PARKSON RETAIL GROUP LIMITED</t>
  </si>
  <si>
    <t>百盛商業集團有限公司</t>
  </si>
  <si>
    <t>PAX GLOBAL TECHNOLOGY LIMITED</t>
  </si>
  <si>
    <t>百富環球科技有限公司</t>
  </si>
  <si>
    <t>PC PARTNER GROUP LIMITED</t>
  </si>
  <si>
    <t>栢能集團有限公司</t>
  </si>
  <si>
    <t>PCCW LIMITED</t>
  </si>
  <si>
    <t>電訊盈科有限公司</t>
  </si>
  <si>
    <t>PEGASUS INTERNATIONAL HOLDINGS LIMITED</t>
  </si>
  <si>
    <t>創信國際控股有限公司</t>
  </si>
  <si>
    <t>PEIJIA MEDICAL LIMITED</t>
  </si>
  <si>
    <t>沛嘉醫療有限公司</t>
  </si>
  <si>
    <t>PEIPORT HOLDINGS LTD.</t>
  </si>
  <si>
    <t>彼岸控股有限公司</t>
  </si>
  <si>
    <t>PEKING UNIVERSITY RESOURCES (HOLDINGS) COMPANY LIMITED </t>
  </si>
  <si>
    <t>北大資源(控股)有限公司</t>
  </si>
  <si>
    <t>PENTAMASTER INTERNATIONAL LIMITED</t>
  </si>
  <si>
    <t>檳傑科達國際有限公司</t>
  </si>
  <si>
    <t xml:space="preserve">PERENNIAL ENERGY HOLDINGS LIMITED </t>
  </si>
  <si>
    <t>久泰邦達能源控股有限公司</t>
  </si>
  <si>
    <t>PERENNIAL INTERNATIONAL LIMITED</t>
  </si>
  <si>
    <t>恒都集團有限公司</t>
  </si>
  <si>
    <t>PERFECT GROUP INTERNATIONAL HOLDINGS LIMITED</t>
  </si>
  <si>
    <t>保發集團國際控股有限公司</t>
  </si>
  <si>
    <t>PERFECT MEDICAL HEALTH MANAGEMENT LIMITED</t>
  </si>
  <si>
    <t>完美醫療健康管理有限公司</t>
  </si>
  <si>
    <t>PERFECT OPTRONICS LIMITED</t>
  </si>
  <si>
    <t>圓美光電有限公司</t>
  </si>
  <si>
    <t>PERFECTECH INTERNATIONAL HOLDINGS LIMITED</t>
  </si>
  <si>
    <t>威發國際集團有限公司</t>
  </si>
  <si>
    <t>PETROCHINA COMPANY LIMITED</t>
  </si>
  <si>
    <t>中國石油天然氣股份有限公司</t>
  </si>
  <si>
    <t xml:space="preserve">PETRO-KING OILFIELD SERVICES LIMITED </t>
  </si>
  <si>
    <t>百勤油田服務有限公司</t>
  </si>
  <si>
    <t>PHARMARON BEIJING CO., LTD.</t>
  </si>
  <si>
    <t>康龍化成(北京)新藥技術股份有限公司</t>
  </si>
  <si>
    <t xml:space="preserve">PHOENITRON HOLDINGS LIMITED </t>
  </si>
  <si>
    <t>品創控股有限公司</t>
  </si>
  <si>
    <t>PHOENIX MEDIA INVESTMENT (HOLDINGS) LIMITED</t>
  </si>
  <si>
    <t>鳳凰衛視投資(控股)有限公司</t>
  </si>
  <si>
    <t>PICC PROPERTY AND CASUALTY COMPANY LIMITED</t>
  </si>
  <si>
    <t>中國人民財產保險股份有限公司</t>
  </si>
  <si>
    <t>PICO FAR EAST HOLDINGS LIMITED</t>
  </si>
  <si>
    <t>筆克遠東集團有限公司</t>
  </si>
  <si>
    <t>PINE TECHNOLOGY HOLDINGS LIMITED</t>
  </si>
  <si>
    <t>松景科技控股有限公司</t>
  </si>
  <si>
    <t>PINESTONE CAPITAL LIMITED</t>
  </si>
  <si>
    <t>鼎石資本有限公司</t>
  </si>
  <si>
    <t>PING AN HEALTHCARE AND TECHNOLOGY COMPANY LIMITED</t>
  </si>
  <si>
    <t>平安健康醫療科技有限公司</t>
  </si>
  <si>
    <t>PING AN INSURANCE (GROUP) COMPANY OF CHINA, LTD.</t>
  </si>
  <si>
    <t>中國平安保險(集團)股份有限公司</t>
  </si>
  <si>
    <t>PING AN OF CHINA CSI HK DIVIDEND ETF</t>
  </si>
  <si>
    <t>中國平安CSI香港高息股ETF</t>
  </si>
  <si>
    <t>PIONEER GLOBAL GROUP LIMITED</t>
  </si>
  <si>
    <t>建生國際集團有限公司</t>
  </si>
  <si>
    <t>PIZU GROUP HOLDINGS LIMITED</t>
  </si>
  <si>
    <t>比優集團控股有限公司</t>
  </si>
  <si>
    <t>PLANETREE INTERNATIONAL DEVELOPMENT LIMITED</t>
  </si>
  <si>
    <t>梧桐國際發展有公司</t>
  </si>
  <si>
    <t>PLATT NERA INTERNATIONAL LIMITED</t>
  </si>
  <si>
    <t>PLAYMATES HOLDINGS LIMITED</t>
  </si>
  <si>
    <t>彩星集團有限公司</t>
  </si>
  <si>
    <t>PLAYMATES TOYS LIMITED</t>
  </si>
  <si>
    <t>彩星玩具有限公司</t>
  </si>
  <si>
    <t>PLOVER BAY TECHNOLOGIES LIMITED</t>
  </si>
  <si>
    <t>珩灣科技有限公司</t>
  </si>
  <si>
    <t>POKFULAM DEVELOPMENT COMPANY LIMITED</t>
  </si>
  <si>
    <t>博富臨置業有限公司</t>
  </si>
  <si>
    <t xml:space="preserve">POLY PROPERTY GROUP CO., LIMITED </t>
  </si>
  <si>
    <t>保利置業集團有限公司</t>
  </si>
  <si>
    <t>POLY PROPERTY SERVICES CO., LTD.</t>
  </si>
  <si>
    <t>保利物業服務股份有限公司</t>
  </si>
  <si>
    <t>POLYFAIR HOLDINGS LIMITED</t>
  </si>
  <si>
    <t>寶發控股有限公司</t>
  </si>
  <si>
    <t>POP MART INTERNATIONAL GROUP LIMITED</t>
  </si>
  <si>
    <t>泡泡瑪特國際集團有限公司</t>
  </si>
  <si>
    <t>POSTAL SAVINGS BANK OF CHINA CO., LTD.</t>
  </si>
  <si>
    <t>中國郵政儲蓄銀行股份有限公司</t>
  </si>
  <si>
    <t>POU SHENG INTERNATIONAL (HOLDINGS) LIMITED</t>
  </si>
  <si>
    <t>寶勝國際(控股)有限公司</t>
  </si>
  <si>
    <t xml:space="preserve">POWER ASSETS HOLDINGS LIMITED </t>
  </si>
  <si>
    <t>電能實業有限公司</t>
  </si>
  <si>
    <t>POWERLONG COMMERCIAL MANAGEMENT HOLDINGS LIMITED</t>
  </si>
  <si>
    <t>寶龍商業管理控股有限公司</t>
  </si>
  <si>
    <t xml:space="preserve">POWERLONG REAL ESTATE HOLDINGS LIMITED </t>
  </si>
  <si>
    <t>寶龍地產控股有限公司</t>
  </si>
  <si>
    <t xml:space="preserve">PPS INTERNATIONAL (HOLDINGS) LIMITED </t>
  </si>
  <si>
    <t>寶聯控股有限公司</t>
  </si>
  <si>
    <t xml:space="preserve">PRADA S.P.A. </t>
  </si>
  <si>
    <t xml:space="preserve">PRECIOUS DRAGON TECHNOLOGY HOLDINGS LIMITED </t>
  </si>
  <si>
    <t>保寶龍科技控股有限公司</t>
  </si>
  <si>
    <t xml:space="preserve">PRECISION TSUGAMI (CHINA) CORPORATION LIMITED </t>
  </si>
  <si>
    <t>津上精密機床(中國)有限公司</t>
  </si>
  <si>
    <t xml:space="preserve">PREMIA ASIA INNOVATIVE TECHNOLOGY AND METAVERSE THEME ETF </t>
  </si>
  <si>
    <t>Premia 亞洲創新科技及元宇宙主題 ETF</t>
  </si>
  <si>
    <t>PREMIA CHINA STAR50 ETF</t>
  </si>
  <si>
    <t>Premia中國科創ETF</t>
  </si>
  <si>
    <t>PREMIA CHINA TREASURY AND POLICY BANK BOND LONG DURATION ETF</t>
  </si>
  <si>
    <t>Premia中國國庫及政策性銀行債券長久期ETF</t>
  </si>
  <si>
    <t xml:space="preserve">PREMIA CHINA TREASURY AND POLICY BANK BOND LONG DURATION ETF - USD HEDGED UNIT CLASS </t>
  </si>
  <si>
    <t>PREMIA 中國國庫及政策性銀行債券長久期ETF – 美元對沖單位</t>
  </si>
  <si>
    <t xml:space="preserve">PREMIA CHINA TREASURY AND POLICY BANK BOND LONG DURATION ETF
</t>
  </si>
  <si>
    <t>PREMIA CHINA USD PROPERTY BOND ETF</t>
  </si>
  <si>
    <t>Premia 中國房地產美元債ETF</t>
  </si>
  <si>
    <t>PREMIA CSI CAIXIN CHINA BEDROCK ECONOMY ETF</t>
  </si>
  <si>
    <t>PREMIA 中證財新中國基石經濟ETF</t>
  </si>
  <si>
    <t>PREMIA CSI CAIXIN CHINA NEW ECONOMY ETF</t>
  </si>
  <si>
    <t>PREMIA 中證財新中國新經濟 ETF</t>
  </si>
  <si>
    <t>PREMIA DOW JONES EMERGING ASEAN TITANS 100 ETF</t>
  </si>
  <si>
    <t>PREMIA道瓊斯新興東盟頂尖100ETF</t>
  </si>
  <si>
    <t>PREMIA US TREASURY FLOATING RATE ETF</t>
  </si>
  <si>
    <t>PREMIA 美國國庫浮息票據 ETF</t>
  </si>
  <si>
    <t>PREMIA美國國庫浮息票據ETF</t>
  </si>
  <si>
    <t>PRIME INTELLIGENCE SOLUTIONS GROUP LIMITED</t>
  </si>
  <si>
    <t>懶豬科技集團有限公司</t>
  </si>
  <si>
    <t>PRINX CHENGSHAN HOLDINGS LIMITED</t>
  </si>
  <si>
    <t>浦林成山控股有限公司</t>
  </si>
  <si>
    <t>PRODUCTIVE TECHNOLOGIES COMPANY LIMITED</t>
  </si>
  <si>
    <t>普達特科技有限公司</t>
  </si>
  <si>
    <t>PROGRESSIVE PATH GROUP HOLDINGS LIMITED</t>
  </si>
  <si>
    <t>進昇集團控股有限公司</t>
  </si>
  <si>
    <t>PROSPER CONSTRUCTION HOLDINGS LIMITED</t>
  </si>
  <si>
    <t>瑞港建設控股有限公司</t>
  </si>
  <si>
    <t xml:space="preserve">PROSPER ONE INTERNATIONAL HOLDINGS COMPANY LIMITED </t>
  </si>
  <si>
    <t>富一國際控股有限公司</t>
  </si>
  <si>
    <t>PROSPERITY INVESTMENT HOLDINGS LIMITED</t>
  </si>
  <si>
    <t>嘉進投資國際有限公司</t>
  </si>
  <si>
    <t>PROSPERITY REAL ESTATE INVESTMENT TRUST</t>
  </si>
  <si>
    <t>泓富產業信託</t>
  </si>
  <si>
    <t>PROSPEROUS FUTURE HOLDINGS LIMITED</t>
  </si>
  <si>
    <t>未來發展控股有限公司</t>
  </si>
  <si>
    <t>PROSPEROUS INDUSTRIAL (HOLDINGS) LIMITED</t>
  </si>
  <si>
    <t>其利工業集團有限公司</t>
  </si>
  <si>
    <t>PROSPEROUS PRINTING COMPANY LIMITED</t>
  </si>
  <si>
    <t>萬里印刷有限公司</t>
  </si>
  <si>
    <t xml:space="preserve">PRUDENTIAL PLC </t>
  </si>
  <si>
    <t xml:space="preserve">PT INTERNATIONAL DEVELOPMENT CORPORATION LIMITED </t>
  </si>
  <si>
    <t>保德國際發展企業有限公司</t>
  </si>
  <si>
    <t>PUBLIC FINANCIAL HOLDINGS LIMITED</t>
  </si>
  <si>
    <t>大眾金融控股有限公司</t>
  </si>
  <si>
    <t>PUJIANG INTERNATIONAL GROUP LIMITED</t>
  </si>
  <si>
    <t>浦江國際集團有限公司</t>
  </si>
  <si>
    <t>PURAPHARM CORPORATION LIMITED</t>
  </si>
  <si>
    <t>培力農本方有限公司</t>
  </si>
  <si>
    <t>PUTIAN COMMUNICATION GROUP LIMITED</t>
  </si>
  <si>
    <t>普天通信集團有限公司</t>
  </si>
  <si>
    <t>PUXING ENERGY LIMITED</t>
  </si>
  <si>
    <t>普星能量有限公司</t>
  </si>
  <si>
    <t>PW MEDTECH GROUP LIMITED</t>
  </si>
  <si>
    <t>普華和順集團公司</t>
  </si>
  <si>
    <t>Q P GROUP HOLDINGS LIMITED</t>
  </si>
  <si>
    <t>雋思集團控股有限公司</t>
  </si>
  <si>
    <t>Q TECHNOLOGY (GROUP) COMPANY LIMITED</t>
  </si>
  <si>
    <t>丘鈦科技(集團)有限公司</t>
  </si>
  <si>
    <t xml:space="preserve">QEEKA HOME (CAYMAN) INC. </t>
  </si>
  <si>
    <t>齊屹科技(開曼)有限公司</t>
  </si>
  <si>
    <t>QIANHAI HEALTH HOLDINGS LIMITED</t>
  </si>
  <si>
    <t>前海健康控股有限公司</t>
  </si>
  <si>
    <t>QILU EXPRESSWAY COMPANY LIMITED</t>
  </si>
  <si>
    <t>齊魯高速公路股份有限公司</t>
  </si>
  <si>
    <t>QINGCI GAMES INC.</t>
  </si>
  <si>
    <t>青瓷游戲有限公司</t>
  </si>
  <si>
    <t xml:space="preserve">QINGDAO HOLDINGS INTERNATIONAL LIMITED </t>
  </si>
  <si>
    <t>青島控股國際有限公司</t>
  </si>
  <si>
    <t>QINGDAO PORT INTERNATIONAL CO., LTD.</t>
  </si>
  <si>
    <t>青島港國際股份有限公司</t>
  </si>
  <si>
    <t>QINGLING MOTORS COMPANY LIMITED</t>
  </si>
  <si>
    <t>慶鈴汽車股份有限公司</t>
  </si>
  <si>
    <t>QINHUANGDAO PORT CO., LTD.</t>
  </si>
  <si>
    <t>秦皇島港股份有限公司</t>
  </si>
  <si>
    <t>QINQIN FOODSTUFFS GROUP (CAYMAN) COMPANY LIMITED</t>
  </si>
  <si>
    <t>親親食品集團(開曼)股份有限公司</t>
  </si>
  <si>
    <t>QPL INTERNATIONAL HOLDINGS LIMITED</t>
  </si>
  <si>
    <t>品質國際集團有限公司</t>
  </si>
  <si>
    <t>QUALI-SMART HOLDINGS LIMITED</t>
  </si>
  <si>
    <t>滉達富控股有限公司</t>
  </si>
  <si>
    <t>QUANTUM THINKING LIMITED</t>
  </si>
  <si>
    <t>量子思維有限公司</t>
  </si>
  <si>
    <t>QUANZHOU HUIXIN MICRO-CREDIT CO., LTD.</t>
  </si>
  <si>
    <t>泉州匯鑫小額貸款股份有限公司</t>
  </si>
  <si>
    <t>RADIANCE HOLDINGS (GROUP) COMPANY LIMITED</t>
  </si>
  <si>
    <t>金輝控股(集團)有限公司</t>
  </si>
  <si>
    <t>RAFFLES INTERIOR LIMITED</t>
  </si>
  <si>
    <t>RAILY AESTHETIC MEDICINE INTERNATIONAL HOLDINGS LIMITED</t>
  </si>
  <si>
    <t>瑞麗醫美國際控股有限公司</t>
  </si>
  <si>
    <t>RAINMED MEDICAL LIMITED</t>
  </si>
  <si>
    <t>潤邁德醫療有限公司</t>
  </si>
  <si>
    <t xml:space="preserve">RARE EARTH MAGNESIUM TECHNOLOGY GROUP HOLDINGS LIMITED </t>
  </si>
  <si>
    <t>稀鎂科技集團控股有限公司</t>
  </si>
  <si>
    <t>RAYMOND INDUSTRIAL LIMITED</t>
  </si>
  <si>
    <t>利民實業有限公司</t>
  </si>
  <si>
    <t>REACH NEW HOLDINGS LIMITED</t>
  </si>
  <si>
    <t>新達控股有限公司</t>
  </si>
  <si>
    <t>READBOY EDUCATION HOLDING COMPANY LIMITED</t>
  </si>
  <si>
    <t>讀書郎教育控股有限公司</t>
  </si>
  <si>
    <t>REALORD GROUP HOLDINGS LIMITED</t>
  </si>
  <si>
    <t>偉祿集團控股有限公司</t>
  </si>
  <si>
    <t>RED STAR MACALLINE GROUP CORPORATION LTD.</t>
  </si>
  <si>
    <t>紅星美凱龍家居集團股份有限公司</t>
  </si>
  <si>
    <t>REDCO HEALTHY LIVING COMPANY LIMITED</t>
  </si>
  <si>
    <t>力高健康生活有限公司</t>
  </si>
  <si>
    <t>REDCO PROPERTIES GROUP LIMITED</t>
  </si>
  <si>
    <t>力高地產集團有限公司</t>
  </si>
  <si>
    <t>REDSUN PROPERTIES GROUP LIMITED</t>
  </si>
  <si>
    <t>弘陽地產集團有限公司</t>
  </si>
  <si>
    <t>REDSUN SERVICES GROUP LIMITED</t>
  </si>
  <si>
    <t>弘陽服務集團有限公司</t>
  </si>
  <si>
    <t>REF HOLDINGS LIMITED</t>
  </si>
  <si>
    <t>REGAL HOTELS INTERNATIONAL HOLDINGS LIMITED</t>
  </si>
  <si>
    <t>富豪酒店國際控股有限公司</t>
  </si>
  <si>
    <t>REGAL REAL ESTATE INVESTMENT TRUST</t>
  </si>
  <si>
    <t>富豪產業信託</t>
  </si>
  <si>
    <t>REGINA MIRACLE INTERNATIONAL (HOLDINGS) LIMITED</t>
  </si>
  <si>
    <t>維珍妮國際(控股)有限公司</t>
  </si>
  <si>
    <t>REGO INTERACTIVE CO., LTD</t>
  </si>
  <si>
    <t>潤歌互動有限公司</t>
  </si>
  <si>
    <t>RELIANCE GLOBAL HOLDINGS LIMITED</t>
  </si>
  <si>
    <t>信保環球控股有限公司</t>
  </si>
  <si>
    <t>REM GROUP (HOLDINGS) LIMITED</t>
  </si>
  <si>
    <t>全達電器集團(控股)有限公司</t>
  </si>
  <si>
    <t>REMEGEN CO., LTD.</t>
  </si>
  <si>
    <t>榮昌生物製藥(煙台)股份有限公司</t>
  </si>
  <si>
    <t>RENAISSANCE ASIA SILK ROAD GROUP LIMITED</t>
  </si>
  <si>
    <t>復興亞洲絲路集團有限公司</t>
  </si>
  <si>
    <t>RENCO HOLDINGS GROUP LIMITED</t>
  </si>
  <si>
    <t>融科控股集團有限公司</t>
  </si>
  <si>
    <t>RENHENG ENTERPRISE HOLDINGS LIMITED</t>
  </si>
  <si>
    <t>仁恒實業控股有限公司</t>
  </si>
  <si>
    <t>RENRUI HUMAN RESOURCES TECHNOLOGY HOLDINGS LIMITED</t>
  </si>
  <si>
    <t>人瑞人才科技控股有限公司</t>
  </si>
  <si>
    <t>REPUBLIC HEALTHCARE LIMITED</t>
  </si>
  <si>
    <t>RI YING HOLDINGS LIMITED</t>
  </si>
  <si>
    <t>日贏控股有限公司</t>
  </si>
  <si>
    <t xml:space="preserve">RICH GOLDMAN HOLDINGS LIMITED </t>
  </si>
  <si>
    <t>金粵控股有限公司</t>
  </si>
  <si>
    <t xml:space="preserve">RICHLY FIELD CHINA DEVELOPMENT LIMITED </t>
  </si>
  <si>
    <t>裕田中國發展有限公司</t>
  </si>
  <si>
    <t>RICI HEALTHCARE HOLDINGS LIMITED</t>
  </si>
  <si>
    <t>瑞慈醫療服務控股有限公司</t>
  </si>
  <si>
    <t>RIMBACO GROUP GLOBAL LIMITED</t>
  </si>
  <si>
    <t>RISECOMM GROUP HOLDINGS LIMITED</t>
  </si>
  <si>
    <t>瑞斯康集團控股有限公司</t>
  </si>
  <si>
    <t>RITAMIX GLOBAL LIMITED</t>
  </si>
  <si>
    <t>利特米有限公司</t>
  </si>
  <si>
    <t>RIVERINE CHINA HOLDINGS LIMITED</t>
  </si>
  <si>
    <t>浦江中國控股有限公司</t>
  </si>
  <si>
    <t>RIZHAO PORT JURONG CO., LTD.</t>
  </si>
  <si>
    <t>日照港裕廊股份有限公司</t>
  </si>
  <si>
    <t>RMH HOLDINGS LIMITED</t>
  </si>
  <si>
    <t>德斯控股有限公司</t>
  </si>
  <si>
    <t>ROAD KING INFRASTRUCTURE LIMITED</t>
  </si>
  <si>
    <t>路勁基建有限公司</t>
  </si>
  <si>
    <t>ROISERV LIFESTYLE SERVICES CO., LTD.</t>
  </si>
  <si>
    <t>榮萬家生活服務股份有限公司</t>
  </si>
  <si>
    <t>ROMA (META) GROUP LIMITED</t>
  </si>
  <si>
    <t>羅馬(元宇宙)集團有限公司</t>
  </si>
  <si>
    <t>RONSHINE CHINA HOLDINGS LIMITED</t>
  </si>
  <si>
    <t>融信中國控股有限公司</t>
  </si>
  <si>
    <t>RONSHINE SERVICE HOLDING CO., LTD</t>
  </si>
  <si>
    <t>融信服務集團股份有限公司</t>
  </si>
  <si>
    <t>ROYAL CENTURY RESOURCES HOLDINGS LIMITED</t>
  </si>
  <si>
    <t>仁德資源控股有限公司</t>
  </si>
  <si>
    <t>ROYAL DELUXE HOLDINGS LIMITED</t>
  </si>
  <si>
    <t>御佳控股有限公司</t>
  </si>
  <si>
    <t>ROYALE HOME HOLDINGS LIMITED</t>
  </si>
  <si>
    <t>皇朝家居控股有限公司</t>
  </si>
  <si>
    <t>RUICHENG (CHINA) MEDIA GROUP LIMITED</t>
  </si>
  <si>
    <t>瑞誠（中國）傳媒集團有限公司</t>
  </si>
  <si>
    <t>RUIFENG POWER GROUP COMPANY LIMITED</t>
  </si>
  <si>
    <t>瑞豐動力集團有限公司</t>
  </si>
  <si>
    <t xml:space="preserve">RUIXIN INTERNATIONAL HOLDINGS LIMITED </t>
  </si>
  <si>
    <t>瑞鑫國際集團有限公司</t>
  </si>
  <si>
    <t>RYKADAN CAPITAL LIMITED</t>
  </si>
  <si>
    <t>宏基資本有限公司</t>
  </si>
  <si>
    <t>S&amp;P INTERNATIONAL HOLDING LIMITED</t>
  </si>
  <si>
    <t>椰豐集團有限公司</t>
  </si>
  <si>
    <t>S&amp;T HOLDINGS LIMITED</t>
  </si>
  <si>
    <t xml:space="preserve">S.A.I. LEISURE GROUP COMPANY LIMITED </t>
  </si>
  <si>
    <t>海天地悅旅集團有限公司</t>
  </si>
  <si>
    <t>S.A.S. DRAGON HOLDINGS LIMITED</t>
  </si>
  <si>
    <t>時捷集團有限公司</t>
  </si>
  <si>
    <t>SA SA INTERNATIONAL HOLDINGS LIMITED</t>
  </si>
  <si>
    <t>莎莎國際控股有限公司</t>
  </si>
  <si>
    <t>SAFETY GODOWN COMPANY, LIMITED</t>
  </si>
  <si>
    <t>安全貨倉有限公司</t>
  </si>
  <si>
    <t>SAM WOO CONSTRUCTION GROUP LIMITED</t>
  </si>
  <si>
    <t>三和建築集團有限公司</t>
  </si>
  <si>
    <t>SAMSON HOLDING LTD.</t>
  </si>
  <si>
    <t>順誠控股有限公司</t>
  </si>
  <si>
    <t>SAMSONITE INTERNATIONAL S.A.</t>
  </si>
  <si>
    <t>新秀麗國際有限公司</t>
  </si>
  <si>
    <t xml:space="preserve">SAMSUNG ASIA PACIFIC EX NZ METAVERSE THEME ETF </t>
  </si>
  <si>
    <t>三星亞太元宇宙概念(新西蘭除外) ETF</t>
  </si>
  <si>
    <t xml:space="preserve">SAMSUNG BLOCKCHAIN TECHNOLOGIES ETF </t>
  </si>
  <si>
    <t>三星區塊鏈技術ETF</t>
  </si>
  <si>
    <t>SAMSUNG BLOOMBERG GLOBAL SEMICONDUCTOR ETF</t>
  </si>
  <si>
    <t>三星彭博環球半導體 ETF</t>
  </si>
  <si>
    <t>SAMSUNG CSI CHINA DRAGON INTERNET ETF</t>
  </si>
  <si>
    <t>三星中證中國龍網ETF</t>
  </si>
  <si>
    <t>SAMSUNG S&amp;P GSCI CRUDE OIL ER FUTURES ETF</t>
  </si>
  <si>
    <t>三星標普高盛原油ER期貨ETF</t>
  </si>
  <si>
    <t>SAMSUNG S&amp;P HIGH DIVIDEND APAC EX NZ REITS ETF</t>
  </si>
  <si>
    <t>三星亞太高息房地產信託(新西蘭除外)ETF</t>
  </si>
  <si>
    <t>SAMSUNG S&amp;P HIGH DIVIDEND APAC EX NZ REITS ETF - U</t>
  </si>
  <si>
    <t>SAN MIGUEL BREWERY HONG KONG LIMITED</t>
  </si>
  <si>
    <t>香港生力啤酒廠有限公司</t>
  </si>
  <si>
    <t>SANAI HEALTH INDUSTRY GROUP COMPANY LIMITED</t>
  </si>
  <si>
    <t>三愛健康産業集團有限公司</t>
  </si>
  <si>
    <t>SANBASE CORPORATION LIMITED</t>
  </si>
  <si>
    <t>莊皇集團公司</t>
  </si>
  <si>
    <t>SANDMARTIN INTERNATIONAL HOLDINGS LIMITED</t>
  </si>
  <si>
    <t>聖馬丁國際控股有限公司</t>
  </si>
  <si>
    <t>SANDS CHINA LTD.</t>
  </si>
  <si>
    <t>金沙中國有限公司</t>
  </si>
  <si>
    <t>SANG HING HOLDINGS (INTERNATIONAL) LIMITED</t>
  </si>
  <si>
    <t>生興控股(國際)有限公司</t>
  </si>
  <si>
    <t>SANVO FINE CHEMICALS GROUP LIMITED</t>
  </si>
  <si>
    <t>三和精化集團有限公司</t>
  </si>
  <si>
    <t>SANXUN HOLDINGS GROUP LIMITED</t>
  </si>
  <si>
    <t>三巽控股集團有限公司</t>
  </si>
  <si>
    <t xml:space="preserve">SANY HEAVY EQUIPMENT INTERNATIONAL HOLDINGS COMPANY LIMITED </t>
  </si>
  <si>
    <t>三一重裝國際控股有限公司</t>
  </si>
  <si>
    <t>SATU HOLDINGS LIMITED</t>
  </si>
  <si>
    <t>舍圖控股有限公司</t>
  </si>
  <si>
    <t>SAU SAN TONG HOLDINGS LIMITED</t>
  </si>
  <si>
    <t>修身堂控股有限公司</t>
  </si>
  <si>
    <t>SCE INTELLIGENT COMMERCIAL MANAGEMENT HOLDINGS LIMITED</t>
  </si>
  <si>
    <t>中駿商管智慧服務控股有限公司</t>
  </si>
  <si>
    <t xml:space="preserve">SCHOLAR EDUCATION GROUP </t>
  </si>
  <si>
    <t>思考樂教育集團</t>
  </si>
  <si>
    <t>SDM GROUP HOLDINGS LIMITED</t>
  </si>
  <si>
    <t>爵士芭蕾舞學院</t>
  </si>
  <si>
    <t>SEA HOLDINGS LIMITED</t>
  </si>
  <si>
    <t>爪哇控股有限公司</t>
  </si>
  <si>
    <t>SEAZEN GROUP LIMITED</t>
  </si>
  <si>
    <t xml:space="preserve">新城發展控股有限公司 </t>
  </si>
  <si>
    <t>SEEC MEDIA GROUP LIMITED</t>
  </si>
  <si>
    <t>財訊傳媒集團有限公司</t>
  </si>
  <si>
    <t>SEM HOLDINGS LIMITED</t>
  </si>
  <si>
    <t>澳達控股有限公司</t>
  </si>
  <si>
    <t>SEMICONDUCTOR MANUFACTURING INTERNATIONAL CORPORATION</t>
  </si>
  <si>
    <t>中芯國際集成電路製造有限公司</t>
  </si>
  <si>
    <t>S-ENJOY SERVICE GROUP CO., LIMITED</t>
  </si>
  <si>
    <t>新城悅服務集團有限公司</t>
  </si>
  <si>
    <t xml:space="preserve">SENSETIME GROUP INC. </t>
  </si>
  <si>
    <t>商湯集團股份有限公司</t>
  </si>
  <si>
    <t>SF REAL ESTATE INVESTMENT TRUST</t>
  </si>
  <si>
    <t>順豐房地產投資信託基金</t>
  </si>
  <si>
    <t>SFK CONSTRUCTION HOLDINGS LIMITED</t>
  </si>
  <si>
    <t>新福港建設集團有限公司</t>
  </si>
  <si>
    <t>SG GROUP HOLDINGS LIMITED</t>
  </si>
  <si>
    <t>樺欣控股有限公司</t>
  </si>
  <si>
    <t>SH GROUP (HOLDINGS) LIMITED</t>
  </si>
  <si>
    <t>順興集團(控股)有限公司</t>
  </si>
  <si>
    <t>SHANDONG CHENMING PAPER HOLDINGS LIMITED</t>
  </si>
  <si>
    <t>山東晨鳴紙業集團股份有限公司</t>
  </si>
  <si>
    <t>SHANDONG FENGXIANG CO., LTD.</t>
  </si>
  <si>
    <t>山東鳳祥股份有限公司</t>
  </si>
  <si>
    <t>SHANDONG GOLD MINING CO., LTD.</t>
  </si>
  <si>
    <t>山東黃金礦業股份有限公司</t>
  </si>
  <si>
    <t>SHANDONG HI-SPEED HOLDINGS GROUP LIMITED</t>
  </si>
  <si>
    <t>山高控股集團有限公司</t>
  </si>
  <si>
    <t>SHANDONG HI-SPEED NEW ENERGY GROUP LIMITED</t>
  </si>
  <si>
    <t>山高新能源集團有限公司</t>
  </si>
  <si>
    <t>SHANDONG INTERNATIONAL TRUST CO., LTD.</t>
  </si>
  <si>
    <t>山東省國際信託股份有限公司</t>
  </si>
  <si>
    <t>SHANDONG MOLONG PETROLEUM MACHINERY COMPANY LIMITED</t>
  </si>
  <si>
    <t>山東墨龍石油機械股份有限公司</t>
  </si>
  <si>
    <t>SHANDONG WEIGAO GROUP MEDICAL POLYMER COMPANY LIMITED</t>
  </si>
  <si>
    <t>山東威高集團醫用高分子製品股份有限公司</t>
  </si>
  <si>
    <t>SHANDONG XINHUA PHARMACEUTICAL COMPANY LIMITED</t>
  </si>
  <si>
    <t>山東新華製藥股份有限公司</t>
  </si>
  <si>
    <t>SHANGHAI BIO-HEART BIOLOGICAL TECHNOLOGY CO., LTD.</t>
  </si>
  <si>
    <t>上海百心安生物技術股份有限公司</t>
  </si>
  <si>
    <t>SHANGHAI CONANT OPTICAL CO., LTD.</t>
  </si>
  <si>
    <t>上海康耐特光學科技集團股份有限公司</t>
  </si>
  <si>
    <t>SHANGHAI DAZHONG PUBLIC UTILITIES (GROUP) CO., LTD.</t>
  </si>
  <si>
    <t>上海大眾公用事業(集團)股份有限公司</t>
  </si>
  <si>
    <t>SHANGHAI ELECTRIC GROUP COMPANY LIMITED</t>
  </si>
  <si>
    <t>上海電氣集團股份有限公司</t>
  </si>
  <si>
    <t>SHANGHAI FOSUN PHARMACEUTICAL (GROUP) CO., LTD.</t>
  </si>
  <si>
    <t>上海復星醫藥(集團)股份有限公司</t>
  </si>
  <si>
    <t xml:space="preserve">SHANGHAI FUDAN MICROELECTRONICS GROUP COMPANY LIMITED                                            </t>
  </si>
  <si>
    <t>上海復旦微電子集團股份有限公司</t>
  </si>
  <si>
    <t>SHANGHAI FUDAN-ZHANGJIANG BIO-PHARMACEUTICAL CO., LTD.</t>
  </si>
  <si>
    <t>上海復旦張江生物醫藥股份有限公司</t>
  </si>
  <si>
    <t>SHANGHAI GENCH EDUCATION GROUP LIMITED</t>
  </si>
  <si>
    <t>上海建橋教育集團有限公司</t>
  </si>
  <si>
    <t xml:space="preserve">SHANGHAI HAOHAI BIOLOGICAL TECHNOLOGY CO., LTD. </t>
  </si>
  <si>
    <t>上海昊海生物科技股份有限公司</t>
  </si>
  <si>
    <t>SHANGHAI HEARTCARE MEDICAL TECHNOLOGY CORPORATION LIMITED</t>
  </si>
  <si>
    <t>上海心瑋醫療科技股份有限公司</t>
  </si>
  <si>
    <t>SHANGHAI HENLIUS BIOTECH, INC.</t>
  </si>
  <si>
    <t>上海復宏漢霖生物技術股份有限公司</t>
  </si>
  <si>
    <t>SHANGHAI INDUSTRIAL HOLDINGS LIMITED</t>
  </si>
  <si>
    <t>上海實業控股有限公司</t>
  </si>
  <si>
    <t>SHANGHAI INDUSTRIAL URBAN DEVELOPMENT GROUP LIMITED</t>
  </si>
  <si>
    <t>上海實業城市開發集團有限公司</t>
  </si>
  <si>
    <t>SHANGHAI INTERNATIONAL SHANGHAI GROWTH INVESTMENT LIMITED</t>
  </si>
  <si>
    <t>滬光國際上海發展投資有限公司</t>
  </si>
  <si>
    <t>SHANGHAI JIAODA WITHUB INFORMATION INDUSTRIAL COMPANY LIMITED</t>
  </si>
  <si>
    <t>上海交大慧谷信息產業股份有限公司</t>
  </si>
  <si>
    <t>SHANGHAI JUNSHI BIOSCIENCES CO., LTD.</t>
  </si>
  <si>
    <t>上海君實生物醫藥科技股份有限公司</t>
  </si>
  <si>
    <t>SHANGHAI MICROPORT MEDBOT (GROUP) CO., LTD.</t>
  </si>
  <si>
    <t>上海微创医疗机器人（集团）股份有限公司</t>
  </si>
  <si>
    <t>SHANGHAI PHARMACEUTICALS HOLDING CO., LTD.</t>
  </si>
  <si>
    <t>上海醫藥集團股份有限公司</t>
  </si>
  <si>
    <t xml:space="preserve">SHANGHAI QINGPU FIRE-FIGHTING EQUIPMENT CO., LTD.  </t>
  </si>
  <si>
    <t>上海青浦消防器材股份有限公司</t>
  </si>
  <si>
    <t>SHANGHAI REALWAY CAPITAL ASSETS MANAGEMENT CO., LTD.</t>
  </si>
  <si>
    <t>上海瑞威資產管理股份有限公司</t>
  </si>
  <si>
    <t>SHANGHAI XNG HOLDINGS LIMITED</t>
  </si>
  <si>
    <t>上海小南国控股有限公司</t>
  </si>
  <si>
    <t>SHANGHAI ZENDAI PROPERTY LIMITED</t>
  </si>
  <si>
    <t>上海証大房地產有限公司</t>
  </si>
  <si>
    <t>SHANGRI-LA ASIA LIMITED</t>
  </si>
  <si>
    <t>香格里拉（亞洲）有限公司</t>
  </si>
  <si>
    <t xml:space="preserve">SHANSHAN BRAND MANAGEMENT CO., LTD. </t>
  </si>
  <si>
    <t>杉杉品牌運營股份有限公司</t>
  </si>
  <si>
    <t>SHANXI CHANGCHENG MICROLIGHT EQUIPMENT CO. LTD.</t>
  </si>
  <si>
    <t>山西長城微光器材股份有限公司</t>
  </si>
  <si>
    <t>SHAW BROTHERS HOLDINGS LIMITED</t>
  </si>
  <si>
    <t>邵氏兄弟控股有限公司</t>
  </si>
  <si>
    <t>SHEEN TAI HOLDINGS GROUP COMPANY LIMITED</t>
  </si>
  <si>
    <t>順泰控股集團有限公司</t>
  </si>
  <si>
    <t xml:space="preserve">SHENG YUAN HOLDINGS LIMITED </t>
  </si>
  <si>
    <t>盛源控股有限公司</t>
  </si>
  <si>
    <t>SHENGHUA LANDE SCITECH LIMITED</t>
  </si>
  <si>
    <t>浙江升華蘭德科技股份有限公司</t>
  </si>
  <si>
    <t>SHENGJING BANK CO., LTD.</t>
  </si>
  <si>
    <t>盛京銀行股份有限公司</t>
  </si>
  <si>
    <t>SHENGLI OIL &amp; GAS PIPE HOLDINGS LIMITED</t>
  </si>
  <si>
    <t>勝利油氣管道控股有限公司</t>
  </si>
  <si>
    <t xml:space="preserve">SHENGLONG SPLENDECOR INTERNATIONAL LIMITED </t>
  </si>
  <si>
    <t>盛龍錦秀國際有限公司</t>
  </si>
  <si>
    <t xml:space="preserve">SHENGUAN HOLDINGS (GROUP) LIMITED </t>
  </si>
  <si>
    <t>神冠控股(集團)有限公司</t>
  </si>
  <si>
    <t>SHENTONG ROBOT EDUCATION GROUP COMPANY LIMITED</t>
  </si>
  <si>
    <t>神通機器人教育集團有限公司</t>
  </si>
  <si>
    <t>SHENWAN HONGYUAN (H.K.) LIMITED</t>
  </si>
  <si>
    <t>申萬宏源(香港)有限公司</t>
  </si>
  <si>
    <t>SHENWAN HONGYUAN GROUP CO., LTD.</t>
  </si>
  <si>
    <t>申萬宏源集團股份有限公司</t>
  </si>
  <si>
    <t>SHENYANG PUBLIC UTILITY HOLDINGS COMPANY LIMITED</t>
  </si>
  <si>
    <t>瀋陽公用發展股份有限公司</t>
  </si>
  <si>
    <t>SHENZHEN EXPRESSWAY CORPORATION LIMITED</t>
  </si>
  <si>
    <t>深圳高速公路集團股份有限公司</t>
  </si>
  <si>
    <t>SHENZHEN HEPALINK PHARMACEUTICAL GROUP CO., LTD.</t>
  </si>
  <si>
    <t>深圳市海普瑞藥業集團股份有限公司</t>
  </si>
  <si>
    <t>SHENZHEN INTERNATIONAL HOLDINGS LIMITED</t>
  </si>
  <si>
    <t>深圳國際控股有限公司</t>
  </si>
  <si>
    <t>SHENZHEN INVESTMENT HOLDINGS BAY AREA DEVELOPMENT COMPANY LIMITED</t>
  </si>
  <si>
    <t>深圳投控灣區發展有限公司</t>
  </si>
  <si>
    <t>SHENZHEN INVESTMENT LIMITED</t>
  </si>
  <si>
    <t>深圳控股有限公司</t>
  </si>
  <si>
    <t>SHENZHEN NEPTUNUS INTERLONG BIO-TECHNIQUE COMPANY LIMITED</t>
  </si>
  <si>
    <t>深圳市海王英特龍生物技術股份有限公司</t>
  </si>
  <si>
    <t>SHENZHOU INTERNATIONAL GROUP HOLDINGS LIMITED</t>
  </si>
  <si>
    <t>申洲國際集團控股有限公司</t>
  </si>
  <si>
    <t>SHEUNG MOON HOLDINGS LIMITED</t>
  </si>
  <si>
    <t>常滿控股有限公司</t>
  </si>
  <si>
    <t>SHEUNG YUE GROUP HOLDINGS LIMITED</t>
  </si>
  <si>
    <t>上諭集團控股有限公司</t>
  </si>
  <si>
    <t xml:space="preserve">SHI SHI SERVICES LIMITED </t>
  </si>
  <si>
    <t>時時服務有限公司</t>
  </si>
  <si>
    <t>SHIFANG HOLDING LIMITED</t>
  </si>
  <si>
    <t>十方控股有限公司</t>
  </si>
  <si>
    <t>SHIMAO GROUP HOLDINGS LIMITED</t>
  </si>
  <si>
    <t>世茂集團控股有限公司</t>
  </si>
  <si>
    <t>SHIMAO SERVICES HOLDINGS LIMITED</t>
  </si>
  <si>
    <t>世茂服務控股有限公司</t>
  </si>
  <si>
    <t>SHINELONG AUTOMOTIVE LIGHTWEIGHT APPLICATION LIMITED</t>
  </si>
  <si>
    <t>勛龍汽車輕量化應用有限公司</t>
  </si>
  <si>
    <t>SHINEROAD INTERNATIONAL HOLDINGS LIMITED</t>
  </si>
  <si>
    <t>欣融國際控股有限公司</t>
  </si>
  <si>
    <t>SHINSUN HOLDINGS (GROUP) CO., LTD.</t>
  </si>
  <si>
    <t>祥生控股(集團)有限公司</t>
  </si>
  <si>
    <t>SHIRBLE DEPARTMENT STORE HOLDINGS (CHINA) LIMITED</t>
  </si>
  <si>
    <t>歲寶百貨控股(中國)有限公司</t>
  </si>
  <si>
    <t>SHOUCHENG HOLDINGS LIMITED</t>
  </si>
  <si>
    <t>首程控股有限公司</t>
  </si>
  <si>
    <t>SHOUGANG CENTURY HOLDINGS LIMITED</t>
  </si>
  <si>
    <t>首佳科技製造有限公司</t>
  </si>
  <si>
    <t xml:space="preserve">SHOUGANG FUSHAN RESOURCES GROUP LIMITED </t>
  </si>
  <si>
    <t>首鋼福山資源集團有限公司</t>
  </si>
  <si>
    <t>SHUANG YUN HOLDINGS LIMITED</t>
  </si>
  <si>
    <t>雙運控股有限公司</t>
  </si>
  <si>
    <t>SHUANGHUA HOLDINGS LIMITED</t>
  </si>
  <si>
    <t>雙樺控股有限公司</t>
  </si>
  <si>
    <t>SHUI ON LAND LIMITED</t>
  </si>
  <si>
    <t>瑞安房地產有限公司</t>
  </si>
  <si>
    <t>SHUN HO HOLDINGS LIMITED</t>
  </si>
  <si>
    <t>順豪控股有限公司</t>
  </si>
  <si>
    <t>SHUN HO PROPERTY INVESTMENTS LIMITED</t>
  </si>
  <si>
    <t>順豪物業投資有限公司</t>
  </si>
  <si>
    <t>SHUN TAK HOLDINGS LIMITED</t>
  </si>
  <si>
    <t>信德集團有限公司</t>
  </si>
  <si>
    <t>SHUN WO GROUP HOLDINGS LIMITED</t>
  </si>
  <si>
    <t>汛和集團控股有限公司</t>
  </si>
  <si>
    <t>SHUNFENG INTERNATIONAL CLEAN ENERGY LIMITED</t>
  </si>
  <si>
    <t>順風國際清潔能源有限公司</t>
  </si>
  <si>
    <t>SHUNTEN INTERNATIONAL (HOLDINGS) LIMITED</t>
  </si>
  <si>
    <t>順騰國際(控股)有限公司</t>
  </si>
  <si>
    <t>SICHUAN ENERGY INVESTMENT DEVELOPMENT CO., LTD.</t>
  </si>
  <si>
    <t>四川能投發展股份有限公司</t>
  </si>
  <si>
    <t>SICHUAN EXPRESSWAY COMPANY LIMITED</t>
  </si>
  <si>
    <t>四川成渝高速公路股份有限公司</t>
  </si>
  <si>
    <t>SIHUAN PHARMACEUTICAL HOLDINGS GROUP LTD</t>
  </si>
  <si>
    <t>四環醫藥控股集團有限公司</t>
  </si>
  <si>
    <t>SIIC ENVIRONMENT HOLDINGS LTD.</t>
  </si>
  <si>
    <t>上海實業環境控股有限公司</t>
  </si>
  <si>
    <t>SILK ROAD ENERGY SERVICES GROUP LIMITED</t>
  </si>
  <si>
    <t>絲路能源服務集團有限公司</t>
  </si>
  <si>
    <t>SILKWAVE INC</t>
  </si>
  <si>
    <t>中播數據有限公司</t>
  </si>
  <si>
    <t>SILVER GRANT INTERNATIONAL HOLDINGS GROUP LIMITED</t>
  </si>
  <si>
    <t>銀建國際控股集團有限公司</t>
  </si>
  <si>
    <t>SILVER TIDE HOLDINGS LIMITED</t>
  </si>
  <si>
    <t>銀濤控股有限公司</t>
  </si>
  <si>
    <t>SIM TECHNOLOGY GROUP LIMITED</t>
  </si>
  <si>
    <t>晨訊科技集團有限公司</t>
  </si>
  <si>
    <t>SIMCERE PHARMACEUTICAL GROUP LIMITED</t>
  </si>
  <si>
    <t>先聲藥業集團有限公司</t>
  </si>
  <si>
    <t>SIMPLICITY HOLDING LIMITED</t>
  </si>
  <si>
    <t>倩碧控股有限公司</t>
  </si>
  <si>
    <t>SINCERE WATCH (HONG KONG) LIMITED</t>
  </si>
  <si>
    <t>SINCO PHARMACEUTICALS HOLDINGS LIMITED</t>
  </si>
  <si>
    <t>興科蓉醫葯控股有限公司</t>
  </si>
  <si>
    <t>SING LEE SOFTWARE (GROUP) LIMITED</t>
  </si>
  <si>
    <t>新利軟件（集團）股份有限公司</t>
  </si>
  <si>
    <t>SING TAO NEWS CORPORATION LIMITED</t>
  </si>
  <si>
    <t>星島新聞集團有限公司</t>
  </si>
  <si>
    <t>SINGAMAS CONTAINER HOLDINGS LIMITED</t>
  </si>
  <si>
    <t>勝獅貨櫃企業有限公司</t>
  </si>
  <si>
    <t>SINGASIA HOLDINGS LIMITED</t>
  </si>
  <si>
    <t>星亞控股有限公司</t>
  </si>
  <si>
    <t>SINO BIOPHARMACEUTICAL LIMITED</t>
  </si>
  <si>
    <t>中國生物製藥有限公司</t>
  </si>
  <si>
    <t>SINO GAS HOLDINGS GROUP LIMITED</t>
  </si>
  <si>
    <t>中油潔能控股集團有限公司</t>
  </si>
  <si>
    <t>SINO GOLF HOLDINGS LIMITED</t>
  </si>
  <si>
    <t>順龍控股有限公司</t>
  </si>
  <si>
    <t>SINO HARBOUR HOLDINGS GROUP LIMITED</t>
  </si>
  <si>
    <t>漢港控股集團有限公司</t>
  </si>
  <si>
    <t>SINO HOTELS (HOLDINGS) LIMITED</t>
  </si>
  <si>
    <t>信和酒店(集團)有限公司</t>
  </si>
  <si>
    <t>SINO ICT HOLDINGS LIMITED</t>
  </si>
  <si>
    <t>芯成科技控股有限公司</t>
  </si>
  <si>
    <t>SINO LAND COMPANY LIMITED</t>
  </si>
  <si>
    <t>信和置業有限公司</t>
  </si>
  <si>
    <t xml:space="preserve">SINO OIL AND GAS HOLDINGS LIMITED </t>
  </si>
  <si>
    <t>中國油氣控股有限公司</t>
  </si>
  <si>
    <t xml:space="preserve">SINO SPLENDID HOLDINGS LIMITED </t>
  </si>
  <si>
    <t>中國華泰瑞銀控股有限公司</t>
  </si>
  <si>
    <t>SINO-ENTERTAINMENT TECHNOLOGY HOLDINGS LIMITED</t>
  </si>
  <si>
    <t>新娛科控股有限公司</t>
  </si>
  <si>
    <t>SINOFERT HOLDINGS LIMITED</t>
  </si>
  <si>
    <t>中化化肥控股有限公司</t>
  </si>
  <si>
    <t>SINOFORTUNE FINANCIAL HOLDINGS LIMITED</t>
  </si>
  <si>
    <t>華億金控集團有限公司</t>
  </si>
  <si>
    <t>SINOHEALTH HOLDINGS LIMITED</t>
  </si>
  <si>
    <t>中康控股有限公司</t>
  </si>
  <si>
    <t xml:space="preserve">SINO-LIFE GROUP LIMITED </t>
  </si>
  <si>
    <t>中國生命集團有限公司</t>
  </si>
  <si>
    <t>SINOLINK WORLDWIDE HOLDINGS LIMITED</t>
  </si>
  <si>
    <t>百仕達控股有限公司</t>
  </si>
  <si>
    <t>SINOMAB BIOSCIENCE LIMITED</t>
  </si>
  <si>
    <t>中國抗體製藥有限公司</t>
  </si>
  <si>
    <t xml:space="preserve">SINOMAX GROUP LIMITED </t>
  </si>
  <si>
    <t>盛諾集團有限公司</t>
  </si>
  <si>
    <t>SINOMEDIA HOLDING LIMITED</t>
  </si>
  <si>
    <t>中視金橋國際傳媒控股有限公司</t>
  </si>
  <si>
    <t>SINO-OCEAN GROUP HOLDING LIMITED</t>
  </si>
  <si>
    <t>遠洋集團控股有限公司</t>
  </si>
  <si>
    <t>SINO-OCEAN SERVICE HOLDING LIMITED</t>
  </si>
  <si>
    <t>遠洋服務控股有限公司</t>
  </si>
  <si>
    <t>SINOPEC ENGINEERING (GROUP) CO., LTD.</t>
  </si>
  <si>
    <t>中石化煉化工程(集團)股份有限公司</t>
  </si>
  <si>
    <t>SINOPEC KANTONS HOLDINGS LIMITED</t>
  </si>
  <si>
    <t>中石化冠德控股有限公司</t>
  </si>
  <si>
    <t>SINOPEC OILFIELD SERVICE CORPORATION</t>
  </si>
  <si>
    <t>中石化石油工程技術服務股份有限公司</t>
  </si>
  <si>
    <t>SINOPEC SHANGHAI PETROCHEMICAL COMPANY LIMITED</t>
  </si>
  <si>
    <t>中國石化上海石油化工股份有限公司</t>
  </si>
  <si>
    <t xml:space="preserve">SINOPHARM GROUP CO. LTD. </t>
  </si>
  <si>
    <t>國藥控股股份有限公司</t>
  </si>
  <si>
    <t>SINOPHARM TECH HOLDINGS LIMITED</t>
  </si>
  <si>
    <t>國藥科技股份有限公司</t>
  </si>
  <si>
    <t>SINOTRANS LIMITED</t>
  </si>
  <si>
    <t>中國外運股份有限公司</t>
  </si>
  <si>
    <t>SINOTRUK (HONG KONG) LIMITED</t>
  </si>
  <si>
    <t>中國重汽(香港)有限公司</t>
  </si>
  <si>
    <t xml:space="preserve">SIRNAOMICS LTD. </t>
  </si>
  <si>
    <t>SIS INTERNATIONAL HOLDINGS LIMITED</t>
  </si>
  <si>
    <t>新龍國際集團有限公司</t>
  </si>
  <si>
    <t>SIS MOBILE HOLDINGS LIMITED</t>
  </si>
  <si>
    <t>新龍移動集團有限公司</t>
  </si>
  <si>
    <t>SISRAM MEDICAL LTD</t>
  </si>
  <si>
    <t>復銳醫療科技有限公司</t>
  </si>
  <si>
    <t>SITC INTERNATIONAL HOLDINGS COMPANY LIMITED</t>
  </si>
  <si>
    <t>海豐國際控股有限公司</t>
  </si>
  <si>
    <t>SITOY GROUP HOLDINGS LIMITED</t>
  </si>
  <si>
    <t>時代集團控股有限公司</t>
  </si>
  <si>
    <t xml:space="preserve">SJM HOLDINGS LIMITED </t>
  </si>
  <si>
    <t>澳門博彩控股有限公司</t>
  </si>
  <si>
    <t>SK TARGET GROUP LIMITED</t>
  </si>
  <si>
    <t>瑞強集團有限公司</t>
  </si>
  <si>
    <t>SKY LIGHT HOLDINGS LIMITED</t>
  </si>
  <si>
    <t>天彩控股有限公司</t>
  </si>
  <si>
    <t xml:space="preserve">SKYFAME REALTY (HOLDINGS) LIMITED </t>
  </si>
  <si>
    <t>天譽置業(控股)有限公司</t>
  </si>
  <si>
    <t>SKYMISSION GROUP HOLDINGS LIMITED</t>
  </si>
  <si>
    <t>天任集團控股有限公司</t>
  </si>
  <si>
    <t>SKYWORTH GROUP LIMITED</t>
  </si>
  <si>
    <t>創維集團有限公司</t>
  </si>
  <si>
    <t>SLING GROUP HOLDINGS LIMITED</t>
  </si>
  <si>
    <t>森浩集團股份有限公司</t>
  </si>
  <si>
    <t>SMART CITY DEVELOPMENT HOLDINGS LIMITED</t>
  </si>
  <si>
    <t>智城發展控股有限公司</t>
  </si>
  <si>
    <t>SMART GLOBE HOLDINGS LIMITED</t>
  </si>
  <si>
    <t>竣球控股有限公司</t>
  </si>
  <si>
    <t>SMART-CORE HOLDINGS LIMITED</t>
  </si>
  <si>
    <t>芯智控股有限公司</t>
  </si>
  <si>
    <t>SMARTONE TELECOMMUNICATIONS HOLDINGS LIMITED</t>
  </si>
  <si>
    <t>數碼通電訊集團有限公司</t>
  </si>
  <si>
    <t>SMC ELECTRIC LIMITED</t>
  </si>
  <si>
    <t>蜆壳電業有限公司</t>
  </si>
  <si>
    <t>SMIT HOLDINGS LIMITED</t>
  </si>
  <si>
    <t>國微控股有限公司</t>
  </si>
  <si>
    <t>SMOORE INTERNATIONAL HOLDINGS LIMITED</t>
  </si>
  <si>
    <t>思摩爾國際控股有限公司</t>
  </si>
  <si>
    <t>SNACK EMPIRE HOLDINGS LIMITED</t>
  </si>
  <si>
    <t>快餐帝國控股有限公司</t>
  </si>
  <si>
    <t xml:space="preserve">SOCAM DEVELOPMENT LIMITED </t>
  </si>
  <si>
    <t>瑞安建業有限公司</t>
  </si>
  <si>
    <t>SOHO CHINA LIMITED</t>
  </si>
  <si>
    <t>SOHO 中國有限公司</t>
  </si>
  <si>
    <t>SOLARGIGA ENERGY HOLDINGS LIMITED</t>
  </si>
  <si>
    <t>陽光能源控股有限公司</t>
  </si>
  <si>
    <t>SOLARTECH INTERNATIONAL HOLDINGS LIMITED</t>
  </si>
  <si>
    <t>星凱控股有限公司</t>
  </si>
  <si>
    <t>SOLIS HOLDINGS LIMITED</t>
  </si>
  <si>
    <t>守益控股有限公司</t>
  </si>
  <si>
    <t>SOLOMON SYSTECH (INTERNATIONAL) LIMITED</t>
  </si>
  <si>
    <t>晶門半導體有限公司</t>
  </si>
  <si>
    <t>SOMERLEY CAPITAL HOLDINGS LIMITED</t>
  </si>
  <si>
    <t>新百利融資控股有限公司</t>
  </si>
  <si>
    <t>SOUNDWILL HOLDINGS LIMITED</t>
  </si>
  <si>
    <t>金朝陽集團有限公司</t>
  </si>
  <si>
    <t>SOUTH CHINA FINANCIAL HOLDINGS LIMITED</t>
  </si>
  <si>
    <t>南華金融控股有限公司</t>
  </si>
  <si>
    <t>SOUTH CHINA HOLDINGS COMPANY LIMITED</t>
  </si>
  <si>
    <t>南華集團控股有限公司</t>
  </si>
  <si>
    <t>SOUTH CHINA VOCATIONAL EDUCATION GROUP COMPANY LIMITED</t>
  </si>
  <si>
    <t>中國華南職業教育集團有限公司</t>
  </si>
  <si>
    <t>SOUTH MANGANESE INVESTMENT LIMITED</t>
  </si>
  <si>
    <t>南方錳業投資有限公司</t>
  </si>
  <si>
    <t>SOUTHEAST ASIA PROPERTIES &amp; FINANCE LIMITED</t>
  </si>
  <si>
    <t>華信地產財務有限公司</t>
  </si>
  <si>
    <t xml:space="preserve">SOUTHGOBI RESOURCES LTD. </t>
  </si>
  <si>
    <t>南戈壁能源有限公司</t>
  </si>
  <si>
    <t>SOUTHWEST SECURITIES INTERNATIONAL SECURITIES LIMITED</t>
  </si>
  <si>
    <t>西證國際證券股份有限公司</t>
  </si>
  <si>
    <t>SPACE GROUP HOLDINGS LIMITED</t>
  </si>
  <si>
    <t>恆宇集團控股有限公司</t>
  </si>
  <si>
    <t>SPDR® GOLD TRUST</t>
  </si>
  <si>
    <t>SPDR® 金 ETF</t>
  </si>
  <si>
    <t>SPEEDY GLOBAL HOLDINGS LIMITED</t>
  </si>
  <si>
    <t>迅捷環球控股有限公司</t>
  </si>
  <si>
    <t>SPRING REAL ESTATE INVESTMENT TRUST</t>
  </si>
  <si>
    <t>春泉產業信託</t>
  </si>
  <si>
    <t>SPROCOMM INTELLIGENCE LIMITED</t>
  </si>
  <si>
    <t>SPT ENERGY GROUP INC.</t>
  </si>
  <si>
    <t>華油能源集團有限公司</t>
  </si>
  <si>
    <t>SRE GROUP LIMITED</t>
  </si>
  <si>
    <t>上置集團有限公司</t>
  </si>
  <si>
    <t>SSIF DCE IRON ORE FUTURES INDEX ETF</t>
  </si>
  <si>
    <t>山證國際大商所鐵礦石期貨指數ETF</t>
  </si>
  <si>
    <t>SSY GROUP LIMITED</t>
  </si>
  <si>
    <t>石四藥集團有限公司</t>
  </si>
  <si>
    <t xml:space="preserve">ST INTERNATIONAL HOLDINGS COMPANY LIMITED </t>
  </si>
  <si>
    <t>智紡國際控股有限公司</t>
  </si>
  <si>
    <t>STANDARD CHARTERED PLC</t>
  </si>
  <si>
    <t>渣打集團有限公司</t>
  </si>
  <si>
    <t>STANDARD DEVELOPMENT GROUP LIMITED</t>
  </si>
  <si>
    <t>標準發展集團有限公司</t>
  </si>
  <si>
    <t>STARGLORY HOLDINGS COMPANY LIMITED</t>
  </si>
  <si>
    <t>榮暉控股有限公司</t>
  </si>
  <si>
    <t xml:space="preserve">STARLIGHT CULTURE ENTERTAINMENT GROUP LIMITED </t>
  </si>
  <si>
    <t>星光文化娛樂集團有限公司</t>
  </si>
  <si>
    <t>STARLITE HOLDINGS LIMITED</t>
  </si>
  <si>
    <t>星光集團有限公司</t>
  </si>
  <si>
    <t>STATE ENERGY GROUP INTERNATIONAL ASSETS HOLDINGS LIMITED</t>
  </si>
  <si>
    <t>國能集團國際資產控股有限公司</t>
  </si>
  <si>
    <t xml:space="preserve">STEED ORIENTAL (HOLDINGS) COMPANY LIMITED </t>
  </si>
  <si>
    <t>駿東（控股）有限公司</t>
  </si>
  <si>
    <t>STELLA INTERNATIONAL HOLDINGS LIMITED</t>
  </si>
  <si>
    <t>九興控股有限公司</t>
  </si>
  <si>
    <t>STELUX HOLDINGS INTERNATIONAL LIMITED</t>
  </si>
  <si>
    <t>寶光實業(國際)有限公司</t>
  </si>
  <si>
    <t xml:space="preserve">STERLING GROUP HOLDINGS LIMITED </t>
  </si>
  <si>
    <t>美臻集團控股有限公司</t>
  </si>
  <si>
    <t>STEVE LEUNG DESIGN GROUP LIMITED</t>
  </si>
  <si>
    <t>梁志天設計集團有限公司</t>
  </si>
  <si>
    <t>STRAWBEAR ENTERTAINMENT GROUP</t>
  </si>
  <si>
    <t>稻草熊娛樂集團</t>
  </si>
  <si>
    <t>STREAM IDEAS GROUP LIMITED</t>
  </si>
  <si>
    <t>源想集團有限公司</t>
  </si>
  <si>
    <t>STRONG PETROCHEMICAL HOLDINGS LIMITED</t>
  </si>
  <si>
    <t>海峽石油化工控股有限公司</t>
  </si>
  <si>
    <t>STYLAND HOLDINGS LIMITED</t>
  </si>
  <si>
    <t>大凌集團有限公司</t>
  </si>
  <si>
    <t>SUCCESS DRAGON INTERNATIONAL HOLDINGS LIMITED</t>
  </si>
  <si>
    <t>勝龍國際控股有限公司</t>
  </si>
  <si>
    <t xml:space="preserve">SUCCESS UNIVERSE GROUP LIMITED </t>
  </si>
  <si>
    <t>實德環球有限公司</t>
  </si>
  <si>
    <t>SUGA INTERNATIONAL HOLDINGS LIMITED</t>
  </si>
  <si>
    <t>信佳國際集團有限公司</t>
  </si>
  <si>
    <t xml:space="preserve">SUMMI (GROUP) HOLDINGS LIMITED </t>
  </si>
  <si>
    <t>森美(集團)控股有限公司</t>
  </si>
  <si>
    <t xml:space="preserve">SUMMIT ASCENT HOLDINGS LIMITED </t>
  </si>
  <si>
    <t>凱升控股有限公司</t>
  </si>
  <si>
    <t>SUN ART RETAIL GROUP LIMITED</t>
  </si>
  <si>
    <t>高鑫零售有限公司</t>
  </si>
  <si>
    <t xml:space="preserve">SUN HING PRINTING HOLDINGS LIMITED </t>
  </si>
  <si>
    <t>新興印刷控股有限公司</t>
  </si>
  <si>
    <t>SUN HING VISION GROUP HOLDINGS LIMITED</t>
  </si>
  <si>
    <t>新興光學集團控股有限公司</t>
  </si>
  <si>
    <t>SUN HUNG KAI &amp; CO. LIMITED</t>
  </si>
  <si>
    <t>新鴻基有限公司</t>
  </si>
  <si>
    <t>SUN HUNG KAI PROPERTIES LIMITED</t>
  </si>
  <si>
    <t>新鴻基地產發展有限公司</t>
  </si>
  <si>
    <t>SUN KONG HOLDINGS LIMITED</t>
  </si>
  <si>
    <t>申港控股有限公司</t>
  </si>
  <si>
    <t>SUN.KING TECHNOLOGY GROUP LIMITED</t>
  </si>
  <si>
    <t>賽晶科技集團有限公司</t>
  </si>
  <si>
    <t>SUNAC CHINA HOLDINGS LIMITED</t>
  </si>
  <si>
    <t>融創中國控股有限公司</t>
  </si>
  <si>
    <t>SUNAC SERVICES HOLDINGS LIMITED</t>
  </si>
  <si>
    <t>融創服務控股有限公司</t>
  </si>
  <si>
    <t>SUNCORP TECHNOLOGIES LIMITED</t>
  </si>
  <si>
    <t>新確科技有限公司</t>
  </si>
  <si>
    <t>SUNDART HOLDINGS LIMITED</t>
  </si>
  <si>
    <t>承達集團有限公司</t>
  </si>
  <si>
    <t xml:space="preserve">SUNDY SERVICE GROUP CO. LTD
</t>
  </si>
  <si>
    <t>宋都服務集團有限公司</t>
  </si>
  <si>
    <t>SUNEVISION HOLDINGS LTD.</t>
  </si>
  <si>
    <t>新意網集團有限公司</t>
  </si>
  <si>
    <t xml:space="preserve">SUNFONDA GROUP HOLDINGS LIMITED </t>
  </si>
  <si>
    <t>新豐泰集團控股有限公司</t>
  </si>
  <si>
    <t>SUNKWAN PROPERTIES GROUP LIMITED</t>
  </si>
  <si>
    <t>上坤地產集團有限公司</t>
  </si>
  <si>
    <t>SUNLIGHT (1977) HOLDINGS LIMITED</t>
  </si>
  <si>
    <t>日光(1977)控股有限公司</t>
  </si>
  <si>
    <t>SUNLIGHT REAL ESTATE INVESTMENT TRUST</t>
  </si>
  <si>
    <t>陽光房地產投資信託基金</t>
  </si>
  <si>
    <t>SUNNY OPTICAL TECHNOLOGY (GROUP) COMPANY LIMITED</t>
  </si>
  <si>
    <t>舜宇光學科技(集團)有限公司</t>
  </si>
  <si>
    <t>SUNRAY ENGINEERING GROUP LIMITED</t>
  </si>
  <si>
    <t>新威工程集團有限公司</t>
  </si>
  <si>
    <t>SUNSHINE 100 CHINA HOLDINGS LTD</t>
  </si>
  <si>
    <t>陽光100中國控股有限公司</t>
  </si>
  <si>
    <t>SUNSHINE OILSANDS LTD.</t>
  </si>
  <si>
    <t>陽光油砂有限公司</t>
  </si>
  <si>
    <t>SUNWAH KINGSWAY CAPITAL HOLDINGS LIMITED</t>
  </si>
  <si>
    <t xml:space="preserve">新華滙富金融控股有限公司 </t>
  </si>
  <si>
    <t>SUNWAY INTERNATIONAL HOLDINGS LIMITED</t>
  </si>
  <si>
    <t>新威國際控股有限公司</t>
  </si>
  <si>
    <t>SUPER STRONG HOLDINGS LIMITED</t>
  </si>
  <si>
    <t>宏強控股有限公司</t>
  </si>
  <si>
    <t>SUPERACTIVE GROUP COMPANY LIMITED</t>
  </si>
  <si>
    <t>先機企業集團有限公司</t>
  </si>
  <si>
    <t>SUPERLAND GROUP HOLDINGS LIMITED</t>
  </si>
  <si>
    <t>德合集團控股有限公司</t>
  </si>
  <si>
    <t>SUPERROBOTICS HOLDINGS LIMITED</t>
  </si>
  <si>
    <t>超人智能控股有限公司</t>
  </si>
  <si>
    <t>SUXIN JOYFUL LIFE SERVICES CO., LTD.</t>
  </si>
  <si>
    <t>蘇新美好生活服務股份有限公司</t>
  </si>
  <si>
    <t>SUZHOU BASECARE MEDICAL CORPORATION LIMITED</t>
  </si>
  <si>
    <t>蘇州貝康醫療股份有限公司</t>
  </si>
  <si>
    <t xml:space="preserve">SV VISION LIMITED 
</t>
  </si>
  <si>
    <t>華美樂樂有限公司</t>
  </si>
  <si>
    <t>SWANG CHAI CHUAN LIMITED</t>
  </si>
  <si>
    <t>雙財莊有限公司</t>
  </si>
  <si>
    <t>SWIRE PACIFIC LIMITED</t>
  </si>
  <si>
    <t>太古股份有限公司</t>
  </si>
  <si>
    <t>SWIRE PROPERTIES LIMITED</t>
  </si>
  <si>
    <t>太古地產有限公司</t>
  </si>
  <si>
    <t>SY HOLDINGS GROUP LIMITED</t>
  </si>
  <si>
    <t>盛業控股集團有限公司</t>
  </si>
  <si>
    <t>SYMPHONY HOLDINGS LIMITED</t>
  </si>
  <si>
    <t>新灃集團有限公司</t>
  </si>
  <si>
    <t xml:space="preserve">SYNERTONE COMMUNICATION CORPORATION </t>
  </si>
  <si>
    <t>協同通信集團有限公司</t>
  </si>
  <si>
    <t>TA YANG GROUP HOLDINGS LIMITED</t>
  </si>
  <si>
    <t>大洋集團控股有限公司</t>
  </si>
  <si>
    <t>TAI CHEUNG HOLDINGS LIMITED</t>
  </si>
  <si>
    <t>大昌集團有限公司</t>
  </si>
  <si>
    <t>TAI HING GROUP HOLDINGS LIMITED</t>
  </si>
  <si>
    <t>太興集團控股有限公司</t>
  </si>
  <si>
    <t>TAI KAM HOLDINGS LIMITED</t>
  </si>
  <si>
    <t>泰錦控股有限公司</t>
  </si>
  <si>
    <t>TAI PING CARPETS INTERNATIONAL LIMITED</t>
  </si>
  <si>
    <t>太平地氈國際有限公司</t>
  </si>
  <si>
    <t>TAI SANG LAND DEVELOPMENT LIMITED</t>
  </si>
  <si>
    <t>大生地產發展有限公司</t>
  </si>
  <si>
    <t>TAI UNITED HOLDINGS LIMITED</t>
  </si>
  <si>
    <t>太和控股有限公司</t>
  </si>
  <si>
    <t>TAILAM TECH CONSTRUCTION HOLDINGS LIMITED</t>
  </si>
  <si>
    <t>泰林科建控股有限公司</t>
  </si>
  <si>
    <t>TAIZHOU WATER GROUP CO., LTD.</t>
  </si>
  <si>
    <t>台州市水務集團股份有限公司</t>
  </si>
  <si>
    <t>TAK LEE MACHINERY HOLDINGS LIMITED</t>
  </si>
  <si>
    <t>德利機械控股有限公司</t>
  </si>
  <si>
    <t xml:space="preserve">TAKBO GROUP HOLDINGS LIMITED </t>
  </si>
  <si>
    <t>德寶集團控股有限公司</t>
  </si>
  <si>
    <t xml:space="preserve">TALENT PROPERTY GROUP LIMITED </t>
  </si>
  <si>
    <t>新天地產集團有限公司</t>
  </si>
  <si>
    <t>TAM JAI INTERNATIONAL CO. LIMITED</t>
  </si>
  <si>
    <t>譚仔國際有限公司</t>
  </si>
  <si>
    <t>TAN CHONG INTERNATIONAL LIMITED</t>
  </si>
  <si>
    <t>陳唱國際有限公司</t>
  </si>
  <si>
    <t>TANG PALACE (CHINA) HOLDINGS LIMITED</t>
  </si>
  <si>
    <t>唐宮(中國)控股有限公司</t>
  </si>
  <si>
    <t>TAO HEUNG HOLDINGS LIMITED</t>
  </si>
  <si>
    <t>稻香控股有限公司</t>
  </si>
  <si>
    <t xml:space="preserve">TASTE • GOURMET GROUP LIMITED </t>
  </si>
  <si>
    <t>嚐•高美集團有限公司</t>
  </si>
  <si>
    <t>TASTY CONCEPTS HOLDINGS LIMITED</t>
  </si>
  <si>
    <t>賞之味控股有限公司</t>
  </si>
  <si>
    <t>TAT HONG EQUIPMENT SERVICE CO., LTD.</t>
  </si>
  <si>
    <t>達豐設備服務有限公司</t>
  </si>
  <si>
    <t>TATA HEALTH INTERNATIONAL HOLDINGS LIMITED</t>
  </si>
  <si>
    <t>TATA健康國際控股有限公司</t>
  </si>
  <si>
    <t xml:space="preserve">TAUNG GOLD INTERNATIONAL LIMITED </t>
  </si>
  <si>
    <t>壇金礦業有限公司</t>
  </si>
  <si>
    <t>TBK &amp; SONS HOLDINGS LIMITED</t>
  </si>
  <si>
    <t>TCL ELECTRONICS HOLDINGS LIMITED</t>
  </si>
  <si>
    <t>TCL電子控股有限公司</t>
  </si>
  <si>
    <t>TEAMWAY INTERNATIONAL GROUP HOLDINGS LIMITED</t>
  </si>
  <si>
    <t>TECHNOVATOR INTERNATIONAL LIMITED</t>
  </si>
  <si>
    <t>同方泰德國際科技有限公司</t>
  </si>
  <si>
    <t>TECHTRONIC INDUSTRIES COMPANY LIMITED</t>
  </si>
  <si>
    <t>創科實業有限公司</t>
  </si>
  <si>
    <t>TELECOM DIGITAL HOLDINGS LIMITED</t>
  </si>
  <si>
    <t>電訊數碼控股有限公司</t>
  </si>
  <si>
    <t>TELECOM SERVICE ONE HOLDINGS LIMITED</t>
  </si>
  <si>
    <t>電訊首科控股有限公司</t>
  </si>
  <si>
    <t>TELEVISION BROADCASTS LIMITED</t>
  </si>
  <si>
    <t>電視廣播有限公司</t>
  </si>
  <si>
    <t>TEMPUS HOLDINGS LIMITED</t>
  </si>
  <si>
    <t>騰邦控股有限公司</t>
  </si>
  <si>
    <t>TEN PAO GROUP HOLDINGS LIMITED</t>
  </si>
  <si>
    <t>天寶集團控股有限公司</t>
  </si>
  <si>
    <t>TENCENT HOLDINGS LIMITED</t>
  </si>
  <si>
    <t>騰訊控股有限公司</t>
  </si>
  <si>
    <t>TENCENT MUSIC ENTERTAINMENT GROUP</t>
  </si>
  <si>
    <t>騰訊音樂娛樂集團</t>
  </si>
  <si>
    <t>TENFU (CAYMAN) HOLDINGS COMPANY LIMITED</t>
  </si>
  <si>
    <t>天福(開曼)控股有限公司</t>
  </si>
  <si>
    <t>TERMBRAY INDUSTRIES INTERNATIONAL (HOLDINGS) LIMITED</t>
  </si>
  <si>
    <t>添利工業國際(集團)有限公司</t>
  </si>
  <si>
    <t>TERN PROPERTIES COMPANY LIMITED</t>
  </si>
  <si>
    <t>太興置業有限公司</t>
  </si>
  <si>
    <t>TESSON HOLDINGS LIMITED</t>
  </si>
  <si>
    <t>天臣控股有限公司</t>
  </si>
  <si>
    <t>TEXWINCA HOLDINGS LIMITED</t>
  </si>
  <si>
    <t>德永佳集團有限公司</t>
  </si>
  <si>
    <t>THE BANK OF EAST ASIA, LIMITED</t>
  </si>
  <si>
    <t>東亞銀行有限公司</t>
  </si>
  <si>
    <t>THE CROSS-HARBOUR (HOLDINGS) LIMITED</t>
  </si>
  <si>
    <t>港通控股有限公司</t>
  </si>
  <si>
    <t>THE HONG KONG AND CHINA GAS COMPANY LIMITED</t>
  </si>
  <si>
    <t>香港中華煤氣有限公司</t>
  </si>
  <si>
    <t>THE HONGKONG AND SHANGHAI HOTELS, LIMITED</t>
  </si>
  <si>
    <t>香港上海大酒店有限公司</t>
  </si>
  <si>
    <t>THE PEOPLE’S INSURANCE COMPANY (GROUP) OF CHINA LIMITED</t>
  </si>
  <si>
    <t>中國人民保險集團股份有限公司</t>
  </si>
  <si>
    <t>THE SINCERE COMPANY, LIMITED</t>
  </si>
  <si>
    <t>先施有限公司</t>
  </si>
  <si>
    <t>THE UNITED LABORATORIES INTERNATIONAL HOLDINGS LIMITED</t>
  </si>
  <si>
    <t>聯邦制藥國際控股有限公司</t>
  </si>
  <si>
    <t>THE WHARF (HOLDINGS) LIMITED</t>
  </si>
  <si>
    <t>九龍倉集團有限公司</t>
  </si>
  <si>
    <t>THELLOY DEVELOPMENT GROUP LIMITED</t>
  </si>
  <si>
    <t>德萊建業集團有限公司</t>
  </si>
  <si>
    <t>THEME INTERNATIONAL HOLDINGS LIMITED</t>
  </si>
  <si>
    <t>榮暉國際集團有限公司</t>
  </si>
  <si>
    <t xml:space="preserve">THING ON ENTERPRISE LIMITED </t>
  </si>
  <si>
    <t>晉安實業有限公司</t>
  </si>
  <si>
    <t>TI CLOUD INC.</t>
  </si>
  <si>
    <t>天润云股份有限公司</t>
  </si>
  <si>
    <t>TIAN AN CHINA INVESTMENTS COMPANY LIMITED</t>
  </si>
  <si>
    <t>天安中國投資有限公司</t>
  </si>
  <si>
    <t xml:space="preserve">TIAN CHANG GROUP HOLDINGS LTD. </t>
  </si>
  <si>
    <t>天長集團控股有限公司</t>
  </si>
  <si>
    <t>TIAN GE INTERACTIVE HOLDINGS LIMITED</t>
  </si>
  <si>
    <t>天鴿互動控股有限公司</t>
  </si>
  <si>
    <t>TIAN LUN GAS HOLDINGS LIMITED</t>
  </si>
  <si>
    <t>天倫燃氣控股有限公司</t>
  </si>
  <si>
    <t>TIAN TECK LAND LIMITED</t>
  </si>
  <si>
    <t>天德地產有限公司</t>
  </si>
  <si>
    <t xml:space="preserve">TIAN YUAN GROUP HOLDINGS LIMITED </t>
  </si>
  <si>
    <t>天源集團控股有限公司</t>
  </si>
  <si>
    <t>TIANDA PHARMACEUTICALS LIMITED</t>
  </si>
  <si>
    <t>天大藥業有限公司</t>
  </si>
  <si>
    <t>TIANDE CHEMICAL HOLDINGS LIMITED</t>
  </si>
  <si>
    <t>天德化工控股有限公司</t>
  </si>
  <si>
    <t>TIANGONG INTERNATIONAL COMPANY LIMITED</t>
  </si>
  <si>
    <t>天工國際有限公司</t>
  </si>
  <si>
    <t>TIANJIN BINHAI TEDA LOGISTICS (GROUP) CORPORATION LIMITED</t>
  </si>
  <si>
    <t>天津濱海泰達物流集團股份有限公司</t>
  </si>
  <si>
    <t>TIANJIN CAPITAL ENVIRONMENTAL PROTECTION GROUP COMPANY LIMITED</t>
  </si>
  <si>
    <t>天津創業環保集團股份有限公司</t>
  </si>
  <si>
    <t>TIANJIN DEVELOPMENT HOLDINGS LIMITED</t>
  </si>
  <si>
    <t>天津發展控股有限公司</t>
  </si>
  <si>
    <t>TIANJIN JINRAN PUBLIC UTILITIES COMPANY LIMITED</t>
  </si>
  <si>
    <t>天津津燃公用事業股份有限公司</t>
  </si>
  <si>
    <t>TIANJIN PORT DEVELOPMENT HOLDINGS LIMITED</t>
  </si>
  <si>
    <t>天津港發展控股有限公司</t>
  </si>
  <si>
    <t>TIANJIN TEDA BIOMEDICAL ENGINEERING COMPANY LIMITED</t>
  </si>
  <si>
    <t>天津泰達生物醫學工程股份有限公司</t>
  </si>
  <si>
    <t>TIANJIN TIANBAO ENERGY CO., LTD.</t>
  </si>
  <si>
    <t>天津天保能源股份有限公司</t>
  </si>
  <si>
    <t>TIANLI HOLDINGS GROUP LIMITED</t>
  </si>
  <si>
    <t>天利控股集團有限公司</t>
  </si>
  <si>
    <t>TIANLI INTERNATIONAL HOLDINGS LIMITED</t>
  </si>
  <si>
    <t>天立国际控股有限公司</t>
  </si>
  <si>
    <t>TIANNENG POWER INTERNATIONAL LIMITED</t>
  </si>
  <si>
    <t>天能動力國際有限公司</t>
  </si>
  <si>
    <t>TIANQI LITHIUM CORPORATION</t>
  </si>
  <si>
    <t>天齊鋰業股份有限公司</t>
  </si>
  <si>
    <t>TIANYUN INTERNATIONAL HOLDINGS LIMITED</t>
  </si>
  <si>
    <t>天韵國際控股有限公司</t>
  </si>
  <si>
    <t xml:space="preserve">TIBET WATER RESOURCES LTD. </t>
  </si>
  <si>
    <t>西藏水資源有限公司</t>
  </si>
  <si>
    <t>TIL ENVIRO LIMITED</t>
  </si>
  <si>
    <t>達力環保有限公司</t>
  </si>
  <si>
    <t>TIME INTERCONNECT TECHNOLOGY LIMITED</t>
  </si>
  <si>
    <t>匯聚科技有限公司</t>
  </si>
  <si>
    <t>TIME WATCH INVESTMENTS LIMITED</t>
  </si>
  <si>
    <t>時計寶投資有限公司</t>
  </si>
  <si>
    <t xml:space="preserve">TIMES CHINA HOLDINGS LIMITED </t>
  </si>
  <si>
    <t>時代中國控股有限公司</t>
  </si>
  <si>
    <t>TIMES NEIGHBORHOOD HOLDINGS LIMITED</t>
  </si>
  <si>
    <t>時代鄰里控股有限公司</t>
  </si>
  <si>
    <t>TIMES UNIVERSAL GROUP HOLDINGS LIMITED</t>
  </si>
  <si>
    <t>時代環球集團控股有限公司</t>
  </si>
  <si>
    <t>TINGYI (CAYMAN ISLANDS) HOLDING CORP.</t>
  </si>
  <si>
    <t>康師傅控股有限公司</t>
  </si>
  <si>
    <t>TK GROUP (HOLDINGS) LIMITED</t>
  </si>
  <si>
    <t>東江集團控股有限公司</t>
  </si>
  <si>
    <t>TL NATURAL GAS HOLDINGS LIMITED</t>
  </si>
  <si>
    <t>TOKYO CHUO AUCTION HOLDINGS LIMITED</t>
  </si>
  <si>
    <t>東京中央拍賣控股有限公司</t>
  </si>
  <si>
    <t>TOM GROUP LIMITED</t>
  </si>
  <si>
    <t>TOM集團有限公司</t>
  </si>
  <si>
    <t>TOMO HOLDINGS LIMITED</t>
  </si>
  <si>
    <t>萬馬控股有限公司</t>
  </si>
  <si>
    <t>TOMSON GROUP LIMITED</t>
  </si>
  <si>
    <t>湯臣集團有限公司</t>
  </si>
  <si>
    <t>TONG REN TANG TECHNOLOGIES CO., LTD.</t>
  </si>
  <si>
    <t>北京同仁堂科技發展股份有限公司</t>
  </si>
  <si>
    <t>TONGCHENG TRAVEL HOLDINGS LIMITED</t>
  </si>
  <si>
    <t>同程旅行控股有限公司</t>
  </si>
  <si>
    <t>TONGDA GROUP HOLDINGS LIMITED</t>
  </si>
  <si>
    <t>通達集團控股有限公司</t>
  </si>
  <si>
    <t xml:space="preserve">TONGDA HONG TAI HOLDINGS LIMITED </t>
  </si>
  <si>
    <t>通達宏泰控股有限公司</t>
  </si>
  <si>
    <t>TONGDAO LIEPIN GROUP</t>
  </si>
  <si>
    <t>同道獵聘集團</t>
  </si>
  <si>
    <t>TONGGUAN GOLD GROUP LIMITED</t>
  </si>
  <si>
    <t>潼關黃金集團有限公司</t>
  </si>
  <si>
    <t xml:space="preserve">TONKING NEW ENERGY GROUP HOLDINGS LIMITED </t>
  </si>
  <si>
    <t>同景新能源集團控股有限公司</t>
  </si>
  <si>
    <t>TOP EDUCATION GROUP LTD</t>
  </si>
  <si>
    <t>澳洲成峰高教集團有限公司</t>
  </si>
  <si>
    <t>TOP FORM INTERNATIONAL LIMITED</t>
  </si>
  <si>
    <t>黛麗斯國際有限公司</t>
  </si>
  <si>
    <t>TOP SPRING INTERNATIONAL HOLDINGS LIMITED</t>
  </si>
  <si>
    <t>萊蒙國際集團有限公司</t>
  </si>
  <si>
    <t>TOP STANDARD CORPORATION</t>
  </si>
  <si>
    <t>TOPSPORTS INTERNATIONAL HOLDINGS LIMITED</t>
  </si>
  <si>
    <t>滔搏國際控股有限公司</t>
  </si>
  <si>
    <t>TOT BIOPHARM INTERNATIONAL COMPANY LIMITED</t>
  </si>
  <si>
    <t>東曜藥業股份有限公司</t>
  </si>
  <si>
    <t>TOUYUN BIOTECH GROUP LIMITED</t>
  </si>
  <si>
    <t>透雲生物科技集團有限公司</t>
  </si>
  <si>
    <t xml:space="preserve">TOWN HEALTH INTERNATIONAL MEDICAL GROUP LIMITED </t>
  </si>
  <si>
    <t>康健國際醫療集團有限公司</t>
  </si>
  <si>
    <t>TOWN RAY HOLDINGS LIMITED</t>
  </si>
  <si>
    <t>登輝控股有限公司</t>
  </si>
  <si>
    <t>TOWNGAS SMART ENERGY COMPANY LIMITED</t>
  </si>
  <si>
    <t>港華智慧能源有限公司</t>
  </si>
  <si>
    <t>TRACKER FUND OF HONG KONG</t>
  </si>
  <si>
    <t>盈富基金</t>
  </si>
  <si>
    <t xml:space="preserve">TRADEGO FINTECH LIMITED </t>
  </si>
  <si>
    <t>捷利交易寶金融科技有限公司</t>
  </si>
  <si>
    <t>TRADELINK ELECTRONIC COMMERCE LIMITED</t>
  </si>
  <si>
    <t>貿易通電子貿易有限公司</t>
  </si>
  <si>
    <t>TRANSCENTA HOLDING LIMITED</t>
  </si>
  <si>
    <t>創勝集團醫藥有限公司</t>
  </si>
  <si>
    <t xml:space="preserve">TRANSMIT ENTERTAINMENT LIMITED </t>
  </si>
  <si>
    <t>傳遞娛樂有限公司</t>
  </si>
  <si>
    <t>TRANSPORT INTERNATIONAL HOLDINGS LIMITED</t>
  </si>
  <si>
    <t>載通國際控股有限公司</t>
  </si>
  <si>
    <t>TRANSTECH OPTELECOM SCIENCE HOLDINGS LIMITED</t>
  </si>
  <si>
    <t>高科橋光導科技股份有限公司</t>
  </si>
  <si>
    <t>TRAVEL EXPERT (ASIA) ENTERPRISES LIMITED</t>
  </si>
  <si>
    <t>專業旅運(亞洲)企業有限公司</t>
  </si>
  <si>
    <t>TRAVELSKY TECHNOLOGY LIMITED</t>
  </si>
  <si>
    <t>中國民航信息網絡股份有限公司</t>
  </si>
  <si>
    <t>齊家控股有限公司</t>
  </si>
  <si>
    <t>TRENDZON HOLDINGS GROUP LIMITED</t>
  </si>
  <si>
    <t>卓航控股集團有限公司</t>
  </si>
  <si>
    <t>TRIGIANT GROUP LIMITED</t>
  </si>
  <si>
    <t>俊知集團有限公司</t>
  </si>
  <si>
    <t>TRIO INDUSTRIAL ELECTRONICS GROUP LIMITED</t>
  </si>
  <si>
    <t>致豐工業電子集團有限公司</t>
  </si>
  <si>
    <t>TRIP.COM GROUP LIMITED</t>
  </si>
  <si>
    <t>攜程集團有限公司</t>
  </si>
  <si>
    <t>TRISTATE HOLDINGS LIMITED</t>
  </si>
  <si>
    <t>聯亞集團有限公司</t>
  </si>
  <si>
    <t>TRUE PARTNER CAPITAL HOLDING LIMITED</t>
  </si>
  <si>
    <t>TRULY INTERNATIONAL HOLDINGS LIMITED</t>
  </si>
  <si>
    <t>信利國際有限公司</t>
  </si>
  <si>
    <t>TS WONDERS HOLDING LIMITED</t>
  </si>
  <si>
    <t>TSAKER NEW ENERGY TECH CO., LIMITED</t>
  </si>
  <si>
    <t>彩客新能源科技有限公司</t>
  </si>
  <si>
    <t>TSE SUI LUEN JEWELLERY (INTERNATIONAL) LIMITED</t>
  </si>
  <si>
    <t>謝瑞麟珠寶(國際)有限公司</t>
  </si>
  <si>
    <t>TSIM SHA TSUI PROPERTIES LIMITED</t>
  </si>
  <si>
    <t>尖沙咀置業集團有限公司</t>
  </si>
  <si>
    <t>TSINGTAO BREWERY COMPANY LIMITED</t>
  </si>
  <si>
    <t>青島啤酒股份有限公司</t>
  </si>
  <si>
    <t xml:space="preserve">TSIT WING INTERNATIONAL HOLDINGS LIMITED </t>
  </si>
  <si>
    <t>捷榮國際控股有限公司</t>
  </si>
  <si>
    <t>TSUI WAH HOLDINGS LIMITED</t>
  </si>
  <si>
    <t>翠華控股有限公司</t>
  </si>
  <si>
    <t>TU YI HOLDING COMPANY LIMITED</t>
  </si>
  <si>
    <t>途屹控股有限公司</t>
  </si>
  <si>
    <t>TUNGTEX (HOLDINGS) COMPANY LIMITED</t>
  </si>
  <si>
    <t>同得仕(集團)有限公司</t>
  </si>
  <si>
    <t>TUYA INC.</t>
  </si>
  <si>
    <t>TWINTEK INVESTMENT HOLDINGS LIMITED</t>
  </si>
  <si>
    <t>乙德投資控股有限公司</t>
  </si>
  <si>
    <t>TYCOON GROUP HOLDINGS LIMITED</t>
  </si>
  <si>
    <t>滿貫集團控股有限公司</t>
  </si>
  <si>
    <t>TYSAN HOLDINGS LIMITED</t>
  </si>
  <si>
    <t>泰昇集團控股有限公司</t>
  </si>
  <si>
    <t>UBA INVESTMENTS LIMITED</t>
  </si>
  <si>
    <t>開明投資有限公司</t>
  </si>
  <si>
    <t>UJU HOLDING LIMITED</t>
  </si>
  <si>
    <t>优矩控股有限公司</t>
  </si>
  <si>
    <t>ULFERTS INTERNATIONAL LIMITED</t>
  </si>
  <si>
    <t>歐化國際有限公司</t>
  </si>
  <si>
    <t>UMP HEALTHCARE HOLDINGS LIMITED</t>
  </si>
  <si>
    <t>聯合醫務集團有限公司</t>
  </si>
  <si>
    <t>UNI-BIO SCIENCE GROUP LIMITED</t>
  </si>
  <si>
    <t>聯康生物科技集團有限公司</t>
  </si>
  <si>
    <t>UNI-PRESIDENT CHINA HOLDINGS LTD.</t>
  </si>
  <si>
    <t>統一企業中國控股有限公司</t>
  </si>
  <si>
    <t>UNITAS HOLDINGS LIMITED</t>
  </si>
  <si>
    <t>宏海控股集團有限公司</t>
  </si>
  <si>
    <t>UNITED COMPANY RUSAL, INTERNATIONAL PUBLIC JOINT-STOCK COMPANY</t>
  </si>
  <si>
    <t>俄鋁</t>
  </si>
  <si>
    <t xml:space="preserve">UNITED ENERGY GROUP LIMITED  </t>
  </si>
  <si>
    <t xml:space="preserve">聯合能源集團有限公司 </t>
  </si>
  <si>
    <t>UNITED STRENGTH POWER HOLDINGS LIMITED</t>
  </si>
  <si>
    <t>眾誠能源控股有限公司</t>
  </si>
  <si>
    <t>UNITY ENTERPRISE HOLDINGS LIMITED</t>
  </si>
  <si>
    <t>盈滙企業控股有限公司</t>
  </si>
  <si>
    <t>UNITY GROUP HOLDINGS INTERNATIONAL LIMITED</t>
  </si>
  <si>
    <t>知行集團控股國際有限公司</t>
  </si>
  <si>
    <t>UNIVERSAL HEALTH INTERNATIONAL GROUP HOLDING LIMITED</t>
  </si>
  <si>
    <t>大健康國際集團控股有限公司</t>
  </si>
  <si>
    <t>UNIVERSAL TECHNOLOGIES HOLDINGS LIMITED</t>
  </si>
  <si>
    <t>環球實業科技控股有限公司</t>
  </si>
  <si>
    <t xml:space="preserve">UNIVERSE ENTERTAINMENT AND CULTURE GROUP COMPANY LIMITED </t>
  </si>
  <si>
    <t>寰宇娛樂文化集團有限公司</t>
  </si>
  <si>
    <t xml:space="preserve">UNIVERSE PRINTSHOP HOLDINGS LIMITED </t>
  </si>
  <si>
    <t>環球印館控股有限公司</t>
  </si>
  <si>
    <t>UNQ HOLDINGS LIMITED</t>
  </si>
  <si>
    <t>優趣汇控股有限公司</t>
  </si>
  <si>
    <t>UPBEST GROUP LIMITED</t>
  </si>
  <si>
    <t>美建集團有限公司</t>
  </si>
  <si>
    <t xml:space="preserve">UTS MARKETING SOLUTIONS HOLDINGS LIMITED </t>
  </si>
  <si>
    <t>V.S. INTERNATIONAL GROUP LIMITED</t>
  </si>
  <si>
    <t>威鋮國際集團有限公司</t>
  </si>
  <si>
    <t>VALUE CONVERGENCE HOLDINGS LIMITED</t>
  </si>
  <si>
    <t>滙盈控股有限公司</t>
  </si>
  <si>
    <t xml:space="preserve">VALUE GOLD ETF </t>
  </si>
  <si>
    <t>價值黃金ETF</t>
  </si>
  <si>
    <t>VALUE PARTNERS EMQQ EMERGING MARKETS INTERNET &amp; ECOMMERCE ETF</t>
  </si>
  <si>
    <t>惠理EMQQ新興市場網絡與電商ETF</t>
  </si>
  <si>
    <t>VALUE PARTNERS GROUP LIMITED</t>
  </si>
  <si>
    <t>惠理集團有限公司</t>
  </si>
  <si>
    <t>VALUES CULTURAL INVESTMENT LIMITED</t>
  </si>
  <si>
    <t>新石文化投資有限公司</t>
  </si>
  <si>
    <t>VANKE OVERSEAS INVESTMENT HOLDING COMPANY LIMITED</t>
  </si>
  <si>
    <t>萬科海外投資控股有限公司</t>
  </si>
  <si>
    <t>VANOV HOLDINGS COMPANY LIMITED</t>
  </si>
  <si>
    <t>環龍控股有限公司</t>
  </si>
  <si>
    <t>VCREDIT HOLDINGS LIMITED</t>
  </si>
  <si>
    <t>維信金科控股有限公司</t>
  </si>
  <si>
    <t>VEDAN INTERNATIONAL (HOLDINGS) LIMITED</t>
  </si>
  <si>
    <t>味丹國際（控股）有限公司</t>
  </si>
  <si>
    <t>VEEKO INTERNATIONAL HOLDINGS LIMITED</t>
  </si>
  <si>
    <t>威高國際控股有限公司</t>
  </si>
  <si>
    <t>VENUS MEDTECH (HANGZHOU) INC.</t>
  </si>
  <si>
    <t>杭州啓明醫療器械股份有限公司</t>
  </si>
  <si>
    <t>VERTICAL INTERNATIONAL HOLDINGS LIMITED</t>
  </si>
  <si>
    <t>弘浩國際控股有限公司</t>
  </si>
  <si>
    <t>VESON HOLDINGS LIMITED</t>
  </si>
  <si>
    <t>鋭信控股有限公司</t>
  </si>
  <si>
    <t>VESYNC CO., LTD</t>
  </si>
  <si>
    <t>VICO INTERNATIONAL HOLDINGS LIMITED</t>
  </si>
  <si>
    <t>域高國際控股有限公司</t>
  </si>
  <si>
    <t>VICON HOLDINGS LIMITED</t>
  </si>
  <si>
    <t>VICTORY SECURITIES (HOLDINGS) COMPANY LIMITED</t>
  </si>
  <si>
    <t>勝利證券（控股）有限公司</t>
  </si>
  <si>
    <t>VIETNAM MANUFACTURING AND EXPORT PROCESSING (HOLDINGS) LIMITED</t>
  </si>
  <si>
    <t>越南製造加工出口(控股)有限公司</t>
  </si>
  <si>
    <t>VINCENT MEDICAL HOLDINGS LIMITED</t>
  </si>
  <si>
    <t>永勝醫療控股有限公司</t>
  </si>
  <si>
    <t>VINDA INTERNATIONAL HOLDINGS LIMITED</t>
  </si>
  <si>
    <t>維達國際控股有限公司</t>
  </si>
  <si>
    <t>VIRSCEND EDUCATION COMPANY LIMITED</t>
  </si>
  <si>
    <t>成實外教育有限公司</t>
  </si>
  <si>
    <t>VIRTUAL MIND HOLDING COMPANY LIMITED</t>
  </si>
  <si>
    <t>天機控股有限公司</t>
  </si>
  <si>
    <t>VISION DEAL HK ACQUISITION CORP.</t>
  </si>
  <si>
    <t>VISION INTERNATIONAL HOLDINGS LIMITED</t>
  </si>
  <si>
    <t>威誠國際控股有限公司</t>
  </si>
  <si>
    <t xml:space="preserve">VISION VALUES HOLDINGS LIMITED </t>
  </si>
  <si>
    <t>遠見控股有限公司</t>
  </si>
  <si>
    <t>VISTAR HOLDINGS LIMITED</t>
  </si>
  <si>
    <t>熒德控股有限公司</t>
  </si>
  <si>
    <t>VITAL INNOVATIONS HOLDINGS LIMITED</t>
  </si>
  <si>
    <t>維太創科控股有限公司</t>
  </si>
  <si>
    <t>VITASOY INTERNATIONAL HOLDINGS LIMITED</t>
  </si>
  <si>
    <t>維他奶國際集團有限公司</t>
  </si>
  <si>
    <t>VIVA BIOTECH HOLDINGS</t>
  </si>
  <si>
    <t>維亞生物科技控股集團</t>
  </si>
  <si>
    <t>VOBILE GROUP LIMITED</t>
  </si>
  <si>
    <t>阜博集團有限公司</t>
  </si>
  <si>
    <t>VODATEL NETWORKS HOLDINGS LIMITED</t>
  </si>
  <si>
    <t>愛達利網絡控股有限公司</t>
  </si>
  <si>
    <t>VONGROUP LIMITED</t>
  </si>
  <si>
    <t>黃河實業有限公司</t>
  </si>
  <si>
    <t>VPOWER GROUP INTERNATIONAL HOLDINGS LIMITED</t>
  </si>
  <si>
    <t>偉能集團國際控股有限公司</t>
  </si>
  <si>
    <t>VSTECS HOLDINGS LIMITED</t>
  </si>
  <si>
    <t>偉仕佳杰控股有限公司</t>
  </si>
  <si>
    <t>VTECH HOLDINGS LIMITED</t>
  </si>
  <si>
    <t>偉易達集團有限公司</t>
  </si>
  <si>
    <t>W.I.S.E. - CSI 300 CHINA TRACKER</t>
  </si>
  <si>
    <t>標智滬深300中國指數基金</t>
  </si>
  <si>
    <t xml:space="preserve">W.I.S.E. - CSI HK 100 TRACKER </t>
  </si>
  <si>
    <t>標智中證香港100指數基金</t>
  </si>
  <si>
    <t>W.I.S.E. - SSE 50 CHINA TRACKER</t>
  </si>
  <si>
    <t>標智上證50中國指數基金</t>
  </si>
  <si>
    <t>WAH SUN HANDBAGS INTERNATIONAL HOLDINGS LIMITED</t>
  </si>
  <si>
    <t>華新手袋國際控股有限公司</t>
  </si>
  <si>
    <t>WAH WO HOLDINGS GROUP LIMITED</t>
  </si>
  <si>
    <t>華和控股集團有限公司</t>
  </si>
  <si>
    <t>WAI CHI HOLDINGS COMPANY LIMITED</t>
  </si>
  <si>
    <t>偉志控股有限公司</t>
  </si>
  <si>
    <t>WAI CHUN BIO-TECHNOLOGY LIMITED</t>
  </si>
  <si>
    <t>瑋俊生物科技有限公司</t>
  </si>
  <si>
    <t>WAI CHUN GROUP HOLDINGS LIMITED</t>
  </si>
  <si>
    <t>偉俊集團控股有限公司</t>
  </si>
  <si>
    <t xml:space="preserve">WAI HUNG GROUP HOLDINGS LIMITED </t>
  </si>
  <si>
    <t>偉鴻集團控股有限公司</t>
  </si>
  <si>
    <t>WAI KEE HOLDINGS LIMITED</t>
  </si>
  <si>
    <t>惠記集團有限公司</t>
  </si>
  <si>
    <t>WAI YUEN TONG MEDICINE HOLDINGS LIMITED</t>
  </si>
  <si>
    <t>位元堂藥業控股有限公司</t>
  </si>
  <si>
    <t>WALNUT CAPITAL LIMITED</t>
  </si>
  <si>
    <t>胡桃資本有限公司</t>
  </si>
  <si>
    <t>WAN KEI GROUP HOLDINGS LIMITED</t>
  </si>
  <si>
    <t>宏基集團控股有限公司</t>
  </si>
  <si>
    <t xml:space="preserve">WAN LEADER INTERNATIONAL LIMITED </t>
  </si>
  <si>
    <t>萬勵達國際有限公司</t>
  </si>
  <si>
    <t xml:space="preserve">WANDA HOTEL DEVELOPMENT COMPANY LIMITED </t>
  </si>
  <si>
    <t>萬達酒店發展有限公司</t>
  </si>
  <si>
    <t>WANG ON GROUP LIMITED</t>
  </si>
  <si>
    <t>宏安集團有限公司</t>
  </si>
  <si>
    <t>WANG ON PROPERTIES LIMITED</t>
  </si>
  <si>
    <t>宏安地產有限公司</t>
  </si>
  <si>
    <t>WANGUO INTERNATIONAL MINING GROUP LIMITED</t>
  </si>
  <si>
    <t>萬國國際礦業集團有限公司</t>
  </si>
  <si>
    <t>WANJIA GROUP HOLDINGS LIMITED</t>
  </si>
  <si>
    <t>萬嘉集團控股有限公司</t>
  </si>
  <si>
    <t>WANKA ONLINE INC.</t>
  </si>
  <si>
    <t>萬咖壹聯有限公司</t>
  </si>
  <si>
    <t>WANT WANT CHINA HOLDINGS LIMITED</t>
  </si>
  <si>
    <t>中國旺旺控股有限公司</t>
  </si>
  <si>
    <t>WASION HOLDINGS LIMITED</t>
  </si>
  <si>
    <t>威勝控股有限公司</t>
  </si>
  <si>
    <t>WATER OASIS GROUP LIMITED</t>
  </si>
  <si>
    <t>奧思集團有限公司</t>
  </si>
  <si>
    <t>WATTS INTERNATIONAL MARITIME COMPANY LIMITED</t>
  </si>
  <si>
    <t>華滋國際海洋股份有限公司</t>
  </si>
  <si>
    <t>WEALTH GLORY HOLDINGS LIMITED</t>
  </si>
  <si>
    <t xml:space="preserve">富譽控股有限公司  </t>
  </si>
  <si>
    <t xml:space="preserve">WECON HOLDINGS LIMITED </t>
  </si>
  <si>
    <t>偉工控股有限公司</t>
  </si>
  <si>
    <t xml:space="preserve">WEI YUAN HOLDINGS LIMITED </t>
  </si>
  <si>
    <t>偉源控股有限公司</t>
  </si>
  <si>
    <t>WEIBO CORPORATION</t>
  </si>
  <si>
    <t>微博股份有限公司</t>
  </si>
  <si>
    <t xml:space="preserve">WEICHAI POWER CO., LTD. </t>
  </si>
  <si>
    <t>濰柴動力股份有限公司</t>
  </si>
  <si>
    <t>WEIGANG ENVIRONMENTAL TECHNOLOGY HOLDING GROUP LIMITED</t>
  </si>
  <si>
    <t>維港環保科技控股集團有限公司</t>
  </si>
  <si>
    <t xml:space="preserve">WEIHAI CITY COMMERCIAL BANK CO., LTD. </t>
  </si>
  <si>
    <t>威海市商業銀行股份有限公司</t>
  </si>
  <si>
    <t>WEILI HOLDINGS LIMITED</t>
  </si>
  <si>
    <t>偉立控股有限公司</t>
  </si>
  <si>
    <t>WEIMOB INC.</t>
  </si>
  <si>
    <t>WEIYE HOLDINGS LIMITED</t>
  </si>
  <si>
    <t>偉業控股有限公司</t>
  </si>
  <si>
    <t>WENLING ZHEJIANG MEASURING AND CUTTING TOOLS TRADING CENTRE COMPANY LIMITED</t>
  </si>
  <si>
    <t>温嶺浙江工量刃具交易中心股份有限公司</t>
  </si>
  <si>
    <t>WENYE GROUP HOLDINGS LIMITED</t>
  </si>
  <si>
    <t>文業集團控股有限公司</t>
  </si>
  <si>
    <t>WENZHOU KANGNING HOSPITAL CO., LTD.</t>
  </si>
  <si>
    <t>溫州康寧醫院股份有限公司</t>
  </si>
  <si>
    <t>WEST CHINA CEMENT LIMITED</t>
  </si>
  <si>
    <t>中國西部水泥有限公司</t>
  </si>
  <si>
    <t>WH GROUP LIMITED</t>
  </si>
  <si>
    <t>萬洲國際有限公司</t>
  </si>
  <si>
    <t>WHARF REAL ESTATE INVESTMENT COMPANY LIMITED</t>
  </si>
  <si>
    <t>九龍倉置業地產投資有限公司</t>
  </si>
  <si>
    <t>WILLAS-ARRAY ELECTRONICS (HOLDINGS) LIMITED</t>
  </si>
  <si>
    <t>威雅利電子集團有限公司</t>
  </si>
  <si>
    <t xml:space="preserve">WIN HANVERKY HOLDINGS LIMITED </t>
  </si>
  <si>
    <t>永嘉集團控股有限公司</t>
  </si>
  <si>
    <t>WINE'S LINK INTERNATIONAL HOLDINGS LIMITED</t>
  </si>
  <si>
    <t>威揚酒業國際控股有限公司</t>
  </si>
  <si>
    <t>WINFAIR INVESTMENT COMPANY LIMITED</t>
  </si>
  <si>
    <t>永發置業有限公司</t>
  </si>
  <si>
    <t xml:space="preserve">WINFULL GROUP HOLDINGS LIMITED </t>
  </si>
  <si>
    <t>宏輝集團控股有限公司</t>
  </si>
  <si>
    <t>WING CHI HOLDINGS LIMITED</t>
  </si>
  <si>
    <t>榮智控股有限公司</t>
  </si>
  <si>
    <t xml:space="preserve">WING FUNG GROUP ASIA LIMITED </t>
  </si>
  <si>
    <t>榮豐集團亞洲有限公司</t>
  </si>
  <si>
    <t>WING LEE PROPERTY INVESTMENTS LIMITED</t>
  </si>
  <si>
    <t>永利地產發展有限公司</t>
  </si>
  <si>
    <t>WING ON COMPANY INTERNATIONAL LIMITED</t>
  </si>
  <si>
    <t>永安國際有限公司</t>
  </si>
  <si>
    <t>WING TAI PROPERTIES LIMITED</t>
  </si>
  <si>
    <t>永泰地產有限公司</t>
  </si>
  <si>
    <t>WINNING TOWER GROUP HOLDINGS LIMITED</t>
  </si>
  <si>
    <t>運興泰集團控股有限公司</t>
  </si>
  <si>
    <t>WINOX HOLDINGS LIMITED</t>
  </si>
  <si>
    <t>盈利時控股有限公司</t>
  </si>
  <si>
    <t>WINSHINE SCIENCE COMPANY LIMITED</t>
  </si>
  <si>
    <t>瀛晟科學有限公司</t>
  </si>
  <si>
    <t>WINSON HOLDINGS HONG KONG LIMITED</t>
  </si>
  <si>
    <t>永順控股香港有限公司</t>
  </si>
  <si>
    <t>WINTO GROUP (HOLDINGS) LIMITED</t>
  </si>
  <si>
    <t>惠陶集團(控股)有限公司</t>
  </si>
  <si>
    <t>WISDOM EDUCATION INTERNATIONAL HOLDINGS COMPANY LIMITED</t>
  </si>
  <si>
    <t>光正教育國際控股有限公司</t>
  </si>
  <si>
    <t xml:space="preserve">WISDOM SPORTS GROUP </t>
  </si>
  <si>
    <t>智美體育集團</t>
  </si>
  <si>
    <t>WISDOM WEALTH RESOURCES INVESTMENT HOLDING GROUP LIMITED</t>
  </si>
  <si>
    <t>智富資源投資控股集團有限公司</t>
  </si>
  <si>
    <t>WISE ALLY INTERNATIONAL HOLDINGS LIMITED</t>
  </si>
  <si>
    <t>麗年國際控股有限公司</t>
  </si>
  <si>
    <t>WISON ENGINEERING SERVICES CO. LTD.</t>
  </si>
  <si>
    <t>惠生工程技術服務有限公司</t>
  </si>
  <si>
    <t>WLS HOLDINGS LIMITED</t>
  </si>
  <si>
    <t>匯隆控股有限公司</t>
  </si>
  <si>
    <t>WMCH GLOBAL INVESTMENT LIMITED</t>
  </si>
  <si>
    <t>WONDERFUL SKY FINANCIAL GROUP HOLDINGS LIMITED</t>
  </si>
  <si>
    <t>皓天財經集團控股有限公司</t>
  </si>
  <si>
    <t>WONG'S INTERNATIONAL HOLDINGS LIMITED</t>
  </si>
  <si>
    <t>王氏國際集團有限公司</t>
  </si>
  <si>
    <t>WONG'S KONG KING INTERNATIONAL (HOLDINGS) LIMITED</t>
  </si>
  <si>
    <t>王氏港建國際(集團)有限公司</t>
  </si>
  <si>
    <t>WORLD HOUSEWARE (HOLDINGS) LIMITED</t>
  </si>
  <si>
    <t>世界(集團)有限公司</t>
  </si>
  <si>
    <t>WORLD SUPER HOLDINGS LIMITED</t>
  </si>
  <si>
    <t>維亮控股有限公司</t>
  </si>
  <si>
    <t>WORLDGATE GLOBAL LOGISTICS LTD</t>
  </si>
  <si>
    <t>盛良物流有限公司</t>
  </si>
  <si>
    <t>WORLD-LINK LOGISTICS (ASIA) HOLDING LIMITED</t>
  </si>
  <si>
    <t>環宇物流(亞洲)控股有限公司</t>
  </si>
  <si>
    <t>WT GROUP HOLDINGS LIMITED</t>
  </si>
  <si>
    <t>WT 集團控股有限公司</t>
  </si>
  <si>
    <t>WULING MOTORS HOLDINGS LIMITED</t>
  </si>
  <si>
    <t>五菱汽車集團控股有限公司</t>
  </si>
  <si>
    <t>WUXI APPTEC CO., LTD.</t>
  </si>
  <si>
    <t>無錫藥明康德新藥開發股份有限公司</t>
  </si>
  <si>
    <t>WUXI BIOLOGICS (CAYMAN) INC.</t>
  </si>
  <si>
    <t>藥明生物技術有限公司</t>
  </si>
  <si>
    <t>WUXI SUNLIT SCIENCE AND TECHNOLOGY COMPANY LIMITED</t>
  </si>
  <si>
    <t>無錫盛力達科技股份有限公司</t>
  </si>
  <si>
    <t xml:space="preserve">WYNN MACAU, LIMITED </t>
  </si>
  <si>
    <t>永利澳門有限公司</t>
  </si>
  <si>
    <t>XD INC.</t>
  </si>
  <si>
    <t>心動有限公司</t>
  </si>
  <si>
    <t>XIABUXIABU CATERING MANAGEMENT (CHINA) HOLDINGS CO., LTD.</t>
  </si>
  <si>
    <t>呷哺呷哺餐飲管理(中國)控股有限公司</t>
  </si>
  <si>
    <t>XI'AN HAITIAN ANTENNA TECHNOLOGIES CO., LTD.</t>
  </si>
  <si>
    <t>西安海天天綫科技股份有限公司</t>
  </si>
  <si>
    <t>XIANGXING INTERNATIONAL HOLDING LIMITED</t>
  </si>
  <si>
    <t>象興國際控股有限公司</t>
  </si>
  <si>
    <t>XIAOMI CORPORATION</t>
  </si>
  <si>
    <t>小米集團</t>
  </si>
  <si>
    <t>XIMEI RESOURCES HOLDING LIMITED</t>
  </si>
  <si>
    <t>稀美資源控股有限公司</t>
  </si>
  <si>
    <t xml:space="preserve">XIN POINT HOLDINGS LIMITED </t>
  </si>
  <si>
    <t>信邦控股有限公司</t>
  </si>
  <si>
    <t>XIN YUAN ENTERPRISES GROUP LIMITED</t>
  </si>
  <si>
    <t>信源企業集團有限公司</t>
  </si>
  <si>
    <t>XINCHEN CHINA POWER HOLDINGS LIMITED</t>
  </si>
  <si>
    <t>新晨中國動力控股有限公司</t>
  </si>
  <si>
    <t>XINDA INVESTMENT HOLDINGS LIMITED</t>
  </si>
  <si>
    <t>鑫達投資控股有限公司</t>
  </si>
  <si>
    <t>XINGDA INTERNATIONAL HOLDINGS LIMITED</t>
  </si>
  <si>
    <t>興達國際控股有限公司</t>
  </si>
  <si>
    <t xml:space="preserve">XINGFA ALUMINIUM HOLDINGS LIMITED </t>
  </si>
  <si>
    <t>興發鋁業控股有限公司</t>
  </si>
  <si>
    <t>XINGYE ALLOY MATERIALS GROUP LIMITED</t>
  </si>
  <si>
    <t>興業合金材料集團有限公司</t>
  </si>
  <si>
    <t>XINGYE WULIAN SERVICE GROUP CO. LTD.</t>
  </si>
  <si>
    <t>興業物聯服務集團有限公司</t>
  </si>
  <si>
    <t xml:space="preserve">XINHUA NEWS MEDIA HOLDINGS LIMITED </t>
  </si>
  <si>
    <t>新華通訊頻媒控股有限公司</t>
  </si>
  <si>
    <t>XINHUA WINSHARE PUBLISHING AND MEDIA CO., LTD.</t>
  </si>
  <si>
    <t>新華文軒出版傳媒股份有限公司</t>
  </si>
  <si>
    <t>XINJI SHAXI GROUP CO., LTD</t>
  </si>
  <si>
    <t>信基沙溪集團股份有限公司</t>
  </si>
  <si>
    <t>XINJIANG LA CHAPELLE FASHION CO., LTD.</t>
  </si>
  <si>
    <t>新彊拉夏貝爾服飾股份有限公司</t>
  </si>
  <si>
    <t>XINJIANG TIANYE WATER SAVING IRRIGATION SYSTEM COMPANY LIMITED</t>
  </si>
  <si>
    <t>新疆天業節水灌溉股份有限公司</t>
  </si>
  <si>
    <t>XINJIANG XINXIN MINING INDUSTRY CO., LTD.</t>
  </si>
  <si>
    <t>新疆新鑫礦業股份有限公司</t>
  </si>
  <si>
    <t xml:space="preserve">XINMING CHINA HOLDINGS LIMITED </t>
  </si>
  <si>
    <t>新明中國控股有限公司</t>
  </si>
  <si>
    <t>XINTE ENERGY CO., LTD.</t>
  </si>
  <si>
    <t>新特能源股份有限公司</t>
  </si>
  <si>
    <t>XINYI ELECTRIC STORAGE HOLDINGS LIMITED</t>
  </si>
  <si>
    <t>信義儲電控股有限公司</t>
  </si>
  <si>
    <t>XINYI ENERGY HOLDINGS LIMITED</t>
  </si>
  <si>
    <t>信義能源控股有限公司</t>
  </si>
  <si>
    <t>XINYI GLASS HOLDINGS LIMITED</t>
  </si>
  <si>
    <t>信義玻璃控股有限公司</t>
  </si>
  <si>
    <t xml:space="preserve">XINYI SOLAR HOLDINGS LIMITED </t>
  </si>
  <si>
    <t>信義光能控股有限公司</t>
  </si>
  <si>
    <t>XINYUAN PROPERTY MANAGEMENT SERVICE (CAYMAN) LTD.</t>
  </si>
  <si>
    <t>鑫苑物業服務集團有限公司</t>
  </si>
  <si>
    <t>XIWANG PROPERTY HOLDINGS COMPANY LIMITED</t>
  </si>
  <si>
    <t>西王置業控股有限公司</t>
  </si>
  <si>
    <t>XIWANG SPECIAL STEEL COMPANY LIMITED</t>
  </si>
  <si>
    <t>西王特鋼有限公司</t>
  </si>
  <si>
    <t>XPENG INC.</t>
  </si>
  <si>
    <t>XTEP INTERNATIONAL HOLDINGS LIMITED</t>
  </si>
  <si>
    <t>特步國際控股有限公司</t>
  </si>
  <si>
    <t>XTRACKERS FTSE CHINA 50 UCITS ETF</t>
  </si>
  <si>
    <t>XTRACKERS 富時中國 50 UCITS ETF</t>
  </si>
  <si>
    <t>XTRACKERS FTSE VIETNAM SWAP UCITS ETF</t>
  </si>
  <si>
    <t>XTRACKERS 富時越南掉期 UCITS ETF</t>
  </si>
  <si>
    <t>XTRACKERS MSCI KOREA UCITS ETF</t>
  </si>
  <si>
    <t>XTRACKERS MSCI 韓國UCITS ETF</t>
  </si>
  <si>
    <t>XTRACKERS MSCI TAIWAN UCITS ETF</t>
  </si>
  <si>
    <t>XTRACKERS MSCI 台灣 UCITS ETF</t>
  </si>
  <si>
    <t>XTRACKERS MSCI USA SWAP UCITS ETF</t>
  </si>
  <si>
    <t>XTRACKERS MSCI 美國掉期 UCITS ETF</t>
  </si>
  <si>
    <t>XTRACKERS NIFTY 50 SWAP UCITS ETF</t>
  </si>
  <si>
    <t>XTRACKERS NIFTY 50 印度掉期UCITS ETF</t>
  </si>
  <si>
    <t>XUAN WU CLOUD TECHNOLOGY HOLDINGS LIMITED</t>
  </si>
  <si>
    <t>玄武云科技控股有限公司</t>
  </si>
  <si>
    <t>Y. T. REALTY GROUP LIMITED</t>
  </si>
  <si>
    <t>渝太地產集團有限公司</t>
  </si>
  <si>
    <t xml:space="preserve">YADEA GROUP HOLDINGS LTD. </t>
  </si>
  <si>
    <t>雅迪集團控股有限公司</t>
  </si>
  <si>
    <t>YADONG GROUP HOLDINGS LIMITED</t>
  </si>
  <si>
    <t>亞東集團控股有限公司</t>
  </si>
  <si>
    <t>YAN TAT GROUP HOLDINGS LIMITED</t>
  </si>
  <si>
    <t>恩達集團控股有限公司</t>
  </si>
  <si>
    <t xml:space="preserve">YANCHANG PETROLEUM INTERNATIONAL LIMITED </t>
  </si>
  <si>
    <t>延長石油國際有限公司</t>
  </si>
  <si>
    <t>YANCOAL AUSTRALIA LTD</t>
  </si>
  <si>
    <t>兗煤澳大利亞有限公司</t>
  </si>
  <si>
    <t>YANGTZE OPTICAL FIBRE AND CABLE JOINT STOCK LIMITED COMPANY</t>
  </si>
  <si>
    <t>長飛光纖光纜股份有限公司</t>
  </si>
  <si>
    <t>YANGTZEKIANG GARMENT LIMITED</t>
  </si>
  <si>
    <t>長江製衣有限公司</t>
  </si>
  <si>
    <t>YANGZHOU GUANGLING DISTRICT TAIHE RURAL MICRO-FINANCE COMPANY LIMITED</t>
  </si>
  <si>
    <t>揚州市廣陵區泰和農村小額貸款股份有限公司</t>
  </si>
  <si>
    <t>YANKUANG ENERGY GROUP COMPANY LIMITED</t>
  </si>
  <si>
    <t>兗礦能源集團股份有限公司</t>
  </si>
  <si>
    <t>YANTAI NORTH ANDRE JUICE COMPANY LIMITED</t>
  </si>
  <si>
    <t>煙台北方安德利果汁股份有限公司</t>
  </si>
  <si>
    <t>YAU LEE HOLDINGS LIMITED</t>
  </si>
  <si>
    <t>有利集團有限公司</t>
  </si>
  <si>
    <t>YCIH GREEN HIGH-PERFORMANCE CONCRETE COMPANY LIMITED</t>
  </si>
  <si>
    <t>雲南建投綠色高性能混凝土股份有限公司</t>
  </si>
  <si>
    <t>YE XING GROUP HOLDINGS LIMITED</t>
  </si>
  <si>
    <t>燁星集團控股有限公司</t>
  </si>
  <si>
    <t>YEAHKA LIMITED</t>
  </si>
  <si>
    <t>移卡有限公司</t>
  </si>
  <si>
    <t>YEE HOP HOLDINGS LIMITED</t>
  </si>
  <si>
    <t>義合控股有限公司</t>
  </si>
  <si>
    <t>YEEBO (INTERNATIONAL HOLDINGS) LIMITED</t>
  </si>
  <si>
    <t>億都(國際控股)有限公司</t>
  </si>
  <si>
    <t>YESASIA HOLDINGS LIMITED</t>
  </si>
  <si>
    <t>喆麗控股有限公司</t>
  </si>
  <si>
    <t>YESTAR HEALTHCARE HOLDINGS COMPANY LIMITED</t>
  </si>
  <si>
    <t>巨星醫療控股有限公司</t>
  </si>
  <si>
    <t>YGM TRADING LIMITED</t>
  </si>
  <si>
    <t>YGM 貿易有限公司</t>
  </si>
  <si>
    <t>YICHANG HEC CHANGJIANG PHARMACEUTICAL CO., LTD.</t>
  </si>
  <si>
    <t>宜昌東陽光長江藥業股份有限公司</t>
  </si>
  <si>
    <t>YIDA CHINA HOLDINGS LIMITED</t>
  </si>
  <si>
    <t>億達中國控股有限公司</t>
  </si>
  <si>
    <t>YIDU TECH INC.</t>
  </si>
  <si>
    <t>醫渡科技有限公司</t>
  </si>
  <si>
    <t xml:space="preserve">YIELD GO HOLDINGS LTD. </t>
  </si>
  <si>
    <t>耀高控股有限公司</t>
  </si>
  <si>
    <t>YIHAI INTERNATIONAL HOLDING LTD.</t>
  </si>
  <si>
    <t>頤海國際控股有限公司</t>
  </si>
  <si>
    <t>YIK WO INTERNATIONAL HOLDINGS LIMITED</t>
  </si>
  <si>
    <t>易和國際控股有限公司</t>
  </si>
  <si>
    <t>YINCHENG INTERNATIONAL HOLDING CO., LTD.</t>
  </si>
  <si>
    <t>銀城國際控股有限公司</t>
  </si>
  <si>
    <t>YINCHENG LIFE SERVICE CO., LTD.</t>
  </si>
  <si>
    <t>銀城生活服務有限公司</t>
  </si>
  <si>
    <t>YING HAI GROUP HOLDINGS COMPANY LIMITED</t>
  </si>
  <si>
    <t>瀛海集團控股有限公司</t>
  </si>
  <si>
    <t>YING KEE TEA HOUSE GROUP LIMITED</t>
  </si>
  <si>
    <t>英記茶莊集團有限公司</t>
  </si>
  <si>
    <t>YIP'S CHEMICAL HOLDINGS LIMITED</t>
  </si>
  <si>
    <t>葉氏化工集團有限公司</t>
  </si>
  <si>
    <t>YIXIN GROUP LIMITED</t>
  </si>
  <si>
    <t>易鑫集團有限公司</t>
  </si>
  <si>
    <t>YOHO GROUP HOLDINGS LIMITED</t>
  </si>
  <si>
    <t>友和集團控股有限公司</t>
  </si>
  <si>
    <t>YONGHE MEDICAL GROUP CO., LTD.</t>
  </si>
  <si>
    <t>雍禾醫療集團有限公司</t>
  </si>
  <si>
    <t>YU TAK INTERNATIONAL HOLDINGS LIMITED</t>
  </si>
  <si>
    <t>御德國際控股有限公司</t>
  </si>
  <si>
    <t>YUAN HENG GAS HOLDINGS LIMITED</t>
  </si>
  <si>
    <t>元亨燃氣控股有限公司</t>
  </si>
  <si>
    <t>YUANDA CHINA HOLDINGS LIMITED</t>
  </si>
  <si>
    <t>遠大中國控股有限公司</t>
  </si>
  <si>
    <t>YUANSHENGTAI DAIRY FARM LIMITED</t>
  </si>
  <si>
    <t>原生態牧業有限公司</t>
  </si>
  <si>
    <t>YUE DA INTERNATIONAL HOLDINGS LIMITED</t>
  </si>
  <si>
    <t>悅達國際控股有限公司</t>
  </si>
  <si>
    <t>YUE YUEN INDUSTRIAL (HOLDINGS) LIMITED</t>
  </si>
  <si>
    <t>裕元工業（集團）有限公司</t>
  </si>
  <si>
    <t>YUES INTERNATIONAL HOLDINGS GROUP LIMITED</t>
  </si>
  <si>
    <t>樂氏國際控股集團有限公司</t>
  </si>
  <si>
    <t xml:space="preserve">YUEXIU PROPERTY COMPANY LIMITED </t>
  </si>
  <si>
    <t>越秀地產股份有限公司</t>
  </si>
  <si>
    <t>YUEXIU REAL ESTATE INVESTMENT TRUST</t>
  </si>
  <si>
    <t>越秀房地產投資信託基金</t>
  </si>
  <si>
    <t>YUEXIU SERVICES GROUP LIMITED</t>
  </si>
  <si>
    <t>越秀服務集團有限公司</t>
  </si>
  <si>
    <t>YUEXIU TRANSPORT INFRASTRUCTURE LIMITED</t>
  </si>
  <si>
    <t>越秀交通基建有限公司</t>
  </si>
  <si>
    <t>YUK WING GROUP HOLDINGS LIMITED</t>
  </si>
  <si>
    <t>煜榮集團控股有限公司</t>
  </si>
  <si>
    <t>YUM CHINA HOLDINGS, INC.</t>
  </si>
  <si>
    <t>百勝中國控股有限公司</t>
  </si>
  <si>
    <t>YUN LEE MARINE GROUP HOLDINGS LIMITED</t>
  </si>
  <si>
    <t>潤利海事集團控股有限公司</t>
  </si>
  <si>
    <t>YUNFENG FINANCIAL GROUP LIMITED</t>
  </si>
  <si>
    <t>雲鋒金融集團有限公司</t>
  </si>
  <si>
    <t>YUNHONG GUIXIN GROUP HOLDINGS LIMITED</t>
  </si>
  <si>
    <t>運鴻硅鑫集團控股有限公司</t>
  </si>
  <si>
    <t>YUNKANG GROUP LIMITED</t>
  </si>
  <si>
    <t xml:space="preserve">YUNNAN ENERGY INTERNATIONAL CO. LIMITED </t>
  </si>
  <si>
    <t>雲能國際股份有限公司</t>
  </si>
  <si>
    <t>YUNNAN WATER INVESTMENT CO., LIMITED</t>
  </si>
  <si>
    <t>雲南水務投資股份有限公司</t>
  </si>
  <si>
    <t>YUSEI HOLDINGS LIMITED</t>
  </si>
  <si>
    <t>友成控股有限公司</t>
  </si>
  <si>
    <t>YUXING INFOTECH INVESTMENT HOLDINGS LIMITED</t>
  </si>
  <si>
    <t>裕興科技投資控股有限公司</t>
  </si>
  <si>
    <t>YUZHOU GROUP HOLDINGS COMPANY LIMITED</t>
  </si>
  <si>
    <t>禹洲集團控股有限公司</t>
  </si>
  <si>
    <t>ZACD GROUP LTD.</t>
  </si>
  <si>
    <t>杰地集團有限公司</t>
  </si>
  <si>
    <t>ZAI LAB LIMITED</t>
  </si>
  <si>
    <t>再鼎醫藥有限公司</t>
  </si>
  <si>
    <t>ZALL SMART COMMERCE GROUP LTD.</t>
  </si>
  <si>
    <t>卓爾智聯集團有限公司</t>
  </si>
  <si>
    <t>ZENGAME TECHNOLOGY HOLDING LIMITED</t>
  </si>
  <si>
    <t>禪遊科技控股有限公司</t>
  </si>
  <si>
    <t>ZENSUN ENTERPRISES LIMITED</t>
  </si>
  <si>
    <t>正商實業有限公司</t>
  </si>
  <si>
    <t>ZERO2IPO HOLDINGS INC.</t>
  </si>
  <si>
    <t>清科創業控股有限公司</t>
  </si>
  <si>
    <t xml:space="preserve">ZHAO XIAN BUSINESS ECOLOGY INTERNATIONAL HOLDINGS LIMITED </t>
  </si>
  <si>
    <t>照現生態國際控股有限 公司</t>
  </si>
  <si>
    <t>ZHAOJIN MINING INDUSTRY COMPANY LIMITED</t>
  </si>
  <si>
    <t>招金礦業股份有限公司</t>
  </si>
  <si>
    <t>ZHAOKE OPHTHALMOLOGY LIMITED</t>
  </si>
  <si>
    <t>兆科眼科有限公司</t>
  </si>
  <si>
    <t xml:space="preserve">ZHEJIANG CHANG'AN RENHENG TECHNOLOGY CO., LTD. </t>
  </si>
  <si>
    <t>浙江長安仁恒科技股份有限公司</t>
  </si>
  <si>
    <t>ZHEJIANG EXPRESSWAY CO., LTD.</t>
  </si>
  <si>
    <t>浙江滬杭甬高速公路股份有限公司</t>
  </si>
  <si>
    <t>ZHEJIANG LEAPMOTOR TECHNOLOGY CO., LTD.</t>
  </si>
  <si>
    <t>浙江零跑科技股份有限公司</t>
  </si>
  <si>
    <t>ZHEJIANG RUIYUAN INTELLIGENT CONTROL TECHNOLOGY COMPANY LIMITED</t>
  </si>
  <si>
    <t>浙江瑞遠智控科技股份有限公司</t>
  </si>
  <si>
    <t>ZHEJIANG SHIBAO COMPANY LIMITED</t>
  </si>
  <si>
    <t>浙江世寶股份有限公司</t>
  </si>
  <si>
    <t>ZHEJIANG TENGY ENVIRONMENTAL TECHNOLOGY CO., LTD</t>
  </si>
  <si>
    <t>浙江天潔環境科技股份有限公司</t>
  </si>
  <si>
    <t xml:space="preserve">ZHEJIANG UNITED INVESTMENT HOLDINGS GROUP LIMITED </t>
  </si>
  <si>
    <t>浙江聯合投資控股集團有限公司</t>
  </si>
  <si>
    <t>ZHEJIANG YONGAN RONGTONG HOLDINGS CO., LTD.</t>
  </si>
  <si>
    <t>浙江永安融通控股股份有限公司</t>
  </si>
  <si>
    <t>ZHENGYE INTERNATIONAL HOLDINGS COMPANY LIMITED</t>
  </si>
  <si>
    <t>正業國際控股有限公司</t>
  </si>
  <si>
    <t>ZHENGZHOU COAL MINING MACHINERY GROUP COMPANY LIMITED</t>
  </si>
  <si>
    <t>鄭州煤礦機械集團股份有限公司</t>
  </si>
  <si>
    <t>ZHENRO PROPERTIES GROUP LIMITED</t>
  </si>
  <si>
    <t>正榮地產集團有限公司</t>
  </si>
  <si>
    <t>ZHENRO SERVICES GROUP LIMITED</t>
  </si>
  <si>
    <t>正榮服務集團有限公司</t>
  </si>
  <si>
    <t xml:space="preserve">ZHI SHENG GROUP HOLDINGS LIMITED </t>
  </si>
  <si>
    <t>智昇集團控股有限公司</t>
  </si>
  <si>
    <t xml:space="preserve">ZHIDAO INTERNATIONAL (HOLDINGS) LIMITED </t>
  </si>
  <si>
    <t>志道國際(控股)有限公司</t>
  </si>
  <si>
    <t>ZHIHU INC.</t>
  </si>
  <si>
    <t>知乎</t>
  </si>
  <si>
    <t>ZHIXIN GROUP HOLDING LIMITED</t>
  </si>
  <si>
    <t>智欣集團控股有限公司</t>
  </si>
  <si>
    <t>ZHONG AN GROUP LIMITED</t>
  </si>
  <si>
    <t>眾安集團有限公司</t>
  </si>
  <si>
    <t>ZHONG AO HOME GROUP LIMITED</t>
  </si>
  <si>
    <t>中奧到家集團有限公司</t>
  </si>
  <si>
    <t>ZHONG HUA INTERNATIONAL  HOLDINGS LIMITED</t>
  </si>
  <si>
    <t>中華國際控股有限公司</t>
  </si>
  <si>
    <t>ZHONG JI LONGEVITY SCIENCE GROUP LIMITED</t>
  </si>
  <si>
    <t>中基長壽科學集團有限公司</t>
  </si>
  <si>
    <t>ZHONGAN ONLINE P &amp; C INSURANCE CO., LTD.</t>
  </si>
  <si>
    <t>眾安在綫財產保險股份有限公司</t>
  </si>
  <si>
    <t>ZHONGCHANG INTERNATIONAL HOLDINGS GROUP LIMITED</t>
  </si>
  <si>
    <t>中昌國際控股集團有限公司</t>
  </si>
  <si>
    <t>ZHONGGUANCUN SCIENCE-TECH LEASING CO., LTD.</t>
  </si>
  <si>
    <t>中關村科技租賃股份有限公司</t>
  </si>
  <si>
    <t xml:space="preserve">ZHONGHUA GAS HOLDINGS LIMITED </t>
  </si>
  <si>
    <t>中華燃氣控股有限公司</t>
  </si>
  <si>
    <t xml:space="preserve">ZHONGLIANG HOLDINGS GROUP COMPANY LIMITED </t>
  </si>
  <si>
    <t>中梁控股集團有限公司</t>
  </si>
  <si>
    <t>ZHONGSHENG GROUP HOLDINGS LIMITED</t>
  </si>
  <si>
    <t>中升集團控股有限公司</t>
  </si>
  <si>
    <t>ZHONGSHI MINAN HOLDINGS LIMITED</t>
  </si>
  <si>
    <t>中食民安控股有限公司</t>
  </si>
  <si>
    <t>ZHONGTAI FUTURES COMPANY LIMITED</t>
  </si>
  <si>
    <t>中泰期貨股份有限公司</t>
  </si>
  <si>
    <t>ZHONGYUAN BANK CO., LTD.</t>
  </si>
  <si>
    <t>中原銀行股份有限公司</t>
  </si>
  <si>
    <t>ZHONGZHENG INTERNATIONAL COMPANY LIMITED</t>
  </si>
  <si>
    <t>中證國際有限公司</t>
  </si>
  <si>
    <t>ZHONGZHI PHARMACEUTICAL HOLDINGS LIMITED</t>
  </si>
  <si>
    <t>中智藥業控股有限公司</t>
  </si>
  <si>
    <t>ZHOU HEI YA INTERNATIONAL HOLDINGS COMPANY LIMITED</t>
  </si>
  <si>
    <t>周黑鴨國際控股有限公司</t>
  </si>
  <si>
    <t xml:space="preserve">ZHUGUANG HOLDINGS GROUP COMPANY LIMITED </t>
  </si>
  <si>
    <t>珠光控股集團有限公司</t>
  </si>
  <si>
    <t>ZHUZHOU CRRC TIMES ELECTRIC CO., LTD</t>
  </si>
  <si>
    <t>株洲中車時代電氣股份有限公司</t>
  </si>
  <si>
    <t xml:space="preserve">ZIJIN MINING GROUP CO., LTD.  </t>
  </si>
  <si>
    <t>紫金礦業集團股份有限公司</t>
  </si>
  <si>
    <t>ZIJING INTERNATIONAL FINANCIAL HOLDINGS LIMITED</t>
  </si>
  <si>
    <t>紫荊國際金融控股有限公司</t>
  </si>
  <si>
    <t xml:space="preserve">ZIYUANYUAN HOLDINGS GROUP LIMITED </t>
  </si>
  <si>
    <t>紫元元控股集團有限公司</t>
  </si>
  <si>
    <t>中聯重科股份有限公司</t>
  </si>
  <si>
    <t>ZTE CORPORATION</t>
  </si>
  <si>
    <t>中興通訊股份有限公司</t>
  </si>
  <si>
    <t>ZTO EXPRESS (CAYMAN) INC.</t>
  </si>
  <si>
    <t>中通快遞( 開曼) 有限公司</t>
  </si>
  <si>
    <t>ZUOLI KECHUANG MICRO-FINANCE COMPANY LIMITED</t>
  </si>
  <si>
    <t>佐力科創小額貸款股份有限公司</t>
  </si>
  <si>
    <t>ZYLOX-TONBRIDGE MEDICAL TECHNOLOGY CO., LTD.</t>
  </si>
  <si>
    <t>歸創通橋醫療科技股份有限公司</t>
  </si>
  <si>
    <t>BOSERA RMB MONEY MARKET ETF</t>
  </si>
  <si>
    <t>博時人民幣貨幣市場ETF</t>
  </si>
  <si>
    <t>BOSERA STAR 50 INDEX ETF</t>
  </si>
  <si>
    <t>博時科創 50 指數 ETF</t>
  </si>
  <si>
    <t>C&amp;D NEWIN PAPER &amp; PULP CORPORATION LIMITED</t>
  </si>
  <si>
    <t>建發新勝漿紙有限公司</t>
  </si>
  <si>
    <t>CHINAAMC CSI 300 INDEX DAILY (-1X) INVERSE PRODUCT</t>
  </si>
  <si>
    <t>華夏滬深300指數每日反向(-1x)產品</t>
  </si>
  <si>
    <t>CHINAAMC CSI 300 INDEX DAILY (2X) LEVERAGED PRODUCT</t>
  </si>
  <si>
    <t>華夏滬深300指數每日槓桿(2x)產品</t>
  </si>
  <si>
    <t>CHINAAMC HSI ESG ETF</t>
  </si>
  <si>
    <t>華夏恒指ESG ETF</t>
  </si>
  <si>
    <t xml:space="preserve">CRYPTO FLOW TECHNOLOGY LIMITED </t>
  </si>
  <si>
    <t>加幂科技有限公司</t>
  </si>
  <si>
    <t>CSC HOLDINGS LIMITED</t>
  </si>
  <si>
    <t>中策資本控股有限公司</t>
  </si>
  <si>
    <t>CSOP US LARGE OIL &amp; GAS COMPANIES DAILY (-2X) INVERSE PRODUCT</t>
  </si>
  <si>
    <t>南方東英美國大型石油天然氣公司每日反向 (-2x) 產品</t>
  </si>
  <si>
    <t>CSOP US LARGE OIL &amp; GAS COMPANIES DAILY (2X) LEVERAGED PRODUCT</t>
  </si>
  <si>
    <t>南方東英美國大型石油天然氣公司每日槓桿 (2x) 產品</t>
  </si>
  <si>
    <t>英皇國際集團有限公司</t>
  </si>
  <si>
    <t>ESR GROUP LIMITED</t>
  </si>
  <si>
    <t>GANFENG LITHIUM GROUP COMPANY LIMITED</t>
  </si>
  <si>
    <t>江西贛鋒鋰業集團股份有限公司</t>
  </si>
  <si>
    <t>GIANT BIOGENE HOLDING CO., LTD</t>
  </si>
  <si>
    <t>巨子生物控股有限公司</t>
  </si>
  <si>
    <t>HARBOUR EQUINE HOLDINGS LIMITED</t>
  </si>
  <si>
    <t>維港育馬控股有限公司</t>
  </si>
  <si>
    <t>映宇宙集團有限公司</t>
  </si>
  <si>
    <t>JY GAS LIMITED</t>
  </si>
  <si>
    <t>交運燃氣有限公司</t>
  </si>
  <si>
    <t>LEPU SCIENTECH MEDICAL TECHNOLOGY (SHANGHAI) CO., LTD.</t>
  </si>
  <si>
    <t>樂普心泰醫療科技(上海)股份有限公司</t>
  </si>
  <si>
    <t>LISI GROUP (HOLDINGS) LIMITED</t>
  </si>
  <si>
    <t>利時集團（控股）有限公司</t>
  </si>
  <si>
    <t>LX TECHNOLOGY GROUP LIMITED</t>
  </si>
  <si>
    <t>凌雄科技集團有限公司</t>
  </si>
  <si>
    <t>MANY IDEA CLOUD HOLDINGS LIMITED</t>
  </si>
  <si>
    <t>多想雲控股有限公司</t>
  </si>
  <si>
    <t>新火科技控股有限公司</t>
  </si>
  <si>
    <t>SHANGHAI PIONEER HOLDING LTD</t>
  </si>
  <si>
    <t>上海先鋒控股有限公司</t>
  </si>
  <si>
    <t>ZHONGYU ENERGY HOLDINGS LIMITED</t>
  </si>
  <si>
    <t>中裕能源控股有限公司</t>
  </si>
  <si>
    <t>ZIBUYU GROUP LIMITED</t>
  </si>
  <si>
    <t>子不语集团有限公司</t>
  </si>
  <si>
    <t>LYGEND RESOURCES &amp; TECHNOLOGY CO., LTD.</t>
  </si>
  <si>
    <t>宁波力勤资源科技股份有限公司</t>
  </si>
  <si>
    <t>3D MEDICINES INC.</t>
  </si>
  <si>
    <t>AUSTASIA GROUP LTD.</t>
  </si>
  <si>
    <t>澳亞集團有限公司</t>
  </si>
  <si>
    <t>百濟神州有限公司</t>
  </si>
  <si>
    <t>BUYANG INTERNATIONAL HOLDING INC</t>
  </si>
  <si>
    <t>步陽國際控股有限公司</t>
  </si>
  <si>
    <t>CRYOFOCUS MEDTECH (SHANGHAI) CO., LTD</t>
  </si>
  <si>
    <t>康灃生物科技(上海)股份有限公司</t>
  </si>
  <si>
    <t>GAUSH MEDITECH LTD</t>
  </si>
  <si>
    <t>高视医疗科技有限公司</t>
  </si>
  <si>
    <t>GOFINTECH INNOVATION LIMITED</t>
  </si>
  <si>
    <t>國富創新有限公司</t>
  </si>
  <si>
    <t>GUANZE MEDICAL INFORMATION INDUSTRY (HOLDING) CO., LTD.</t>
  </si>
  <si>
    <t>HOWKINGTECH INTERNATIONAL HOLDING LIMITED</t>
  </si>
  <si>
    <t>濠暻科技國際控股有限公司</t>
  </si>
  <si>
    <t>HUAFANG GROUP INC</t>
  </si>
  <si>
    <t>花房集团公司</t>
  </si>
  <si>
    <t>KANZHUN LIMITED</t>
  </si>
  <si>
    <t>看準科技有限公司</t>
  </si>
  <si>
    <t>KINGSOFT CLOUD HOLDINGS LIMITED</t>
  </si>
  <si>
    <t>金山云控股有限公司</t>
  </si>
  <si>
    <t>MEIHAO MEDICAL GROUP CO., LTD</t>
  </si>
  <si>
    <t>中國口腔醫療集團有限公司</t>
  </si>
  <si>
    <t>ORBUSNEICH MEDICAL GROUP HOLDINGS LIMITED</t>
  </si>
  <si>
    <t>業聚醫療集團控股有限公司</t>
  </si>
  <si>
    <t xml:space="preserve">SHANDONG BOAN BIOTECHNOLOGY CO., LTD. </t>
  </si>
  <si>
    <t>山东博安生物科技有限公司</t>
  </si>
  <si>
    <t>SHANGHAI CHICMAX COSMETIC CO., LTD.</t>
  </si>
  <si>
    <t>上海上美化妝品股份有限公司</t>
  </si>
  <si>
    <t>SIPAI HEALTH TECHNOLOGY CO., LTD.</t>
  </si>
  <si>
    <t>思派健康科技有限公司</t>
  </si>
  <si>
    <t xml:space="preserve">STAR CM Holdings Limited </t>
  </si>
  <si>
    <t>星空華文控股有限公司</t>
  </si>
  <si>
    <t>SUNSHINE INSURANCE GROUP COMPANY LIMITED</t>
  </si>
  <si>
    <t>陽光保險集團股份有限公司</t>
  </si>
  <si>
    <t>SUPER HI INTERNATIONAL HOLDING LTD.</t>
  </si>
  <si>
    <t>特海国际控股有限公司</t>
  </si>
  <si>
    <t>TECHSTAR ACQUISITION CORPORATION</t>
  </si>
  <si>
    <t>WEILONG DELICIOUS GLOBAL HOLDINGS LTD</t>
  </si>
  <si>
    <t>卫龙美味全球控股有限公司</t>
  </si>
  <si>
    <t>YTO INTERNATIONAL EXPRESS AND SUPPLY CHAIN TECHNOLOGY LIMITED</t>
  </si>
  <si>
    <t>圓通國際快遞供應鏈科技有限公司</t>
  </si>
  <si>
    <t>ALL NATION INTERNATIONAL GROUP LIMITED</t>
  </si>
  <si>
    <t>全民國際集團有限公司</t>
  </si>
  <si>
    <t>BEAUTY FARM MEDICAL AND HEALTH INDUSTRY INC.</t>
  </si>
  <si>
    <t>美麗田園醫療健康產業有限公司</t>
  </si>
  <si>
    <t>BEIJING SINOHYTEC CO., LTD.</t>
  </si>
  <si>
    <t>北京億華通科技股份有限公司</t>
  </si>
  <si>
    <t>BOSERA HKD MONEY MARKET ETF</t>
  </si>
  <si>
    <t>博時港元貨幣市場ETF</t>
  </si>
  <si>
    <t>BRADAVERSE EDUCATION (INT’L) INVESTMENTS GROUP LIMITED</t>
  </si>
  <si>
    <t>源宇宙教育(國際)投資集團有限公司</t>
  </si>
  <si>
    <t>CHINA CASTSON 81 FINANCE COMPANY LIMITED</t>
  </si>
  <si>
    <t>中國鑄晨81金融有限公司</t>
  </si>
  <si>
    <t>CSOP BITCOIN FUTURES ETF</t>
  </si>
  <si>
    <t>南方東英比特幣期貨ETF</t>
  </si>
  <si>
    <t>E FUND (HK) CSI LIQUOR INDEX ETF</t>
  </si>
  <si>
    <t>易方達(香港)中證白酒指數ETF</t>
  </si>
  <si>
    <t>FENBI LTD.</t>
  </si>
  <si>
    <t>粉筆有限公司</t>
  </si>
  <si>
    <t>GALA TECHNOLOGY HOLDING LIMITED</t>
  </si>
  <si>
    <t>望塵科技控股有限公司</t>
  </si>
  <si>
    <t>GLOBAL UIN INTELLIGENCE HOLDINGS LIMITED</t>
  </si>
  <si>
    <t>環球友飲智能控股有限公司</t>
  </si>
  <si>
    <t>GRACE LIFE-TECH HOLDINGS LIMITED</t>
  </si>
  <si>
    <t>恩典生命科技控股有限公司</t>
  </si>
  <si>
    <t>HUAIBEI GREENGOLD INDUSTRY INVESTMENT CO., LTD.</t>
  </si>
  <si>
    <t>淮北綠金產業投資股份有限公司</t>
  </si>
  <si>
    <t>INSPUR DIGITAL ENTERPRISE TECHNOLOGY LIMITED</t>
  </si>
  <si>
    <t>浪潮數字企業技術有限公司</t>
  </si>
  <si>
    <t>JIADING INTERNATIONAL GROUP HOLDINGS LIMITED</t>
  </si>
  <si>
    <t>嘉鼎國際集團控股有限公司</t>
  </si>
  <si>
    <t>NEW AMANTE GROUP LIMITED</t>
  </si>
  <si>
    <t>新愛德集團有限公司</t>
  </si>
  <si>
    <t>RUNHUA LIVING SERVICE GROUP HOLDINGS LIMITED</t>
  </si>
  <si>
    <t>润华生活服务集团控股有限公司</t>
  </si>
  <si>
    <t>SAMSUNG BITCOIN FUTURES ACTIVE ETF</t>
  </si>
  <si>
    <t>三星比特幣期貨主動型ETF</t>
  </si>
  <si>
    <t>SANERGY GROUP LIMITED</t>
  </si>
  <si>
    <t>昇能集團有限公司</t>
  </si>
  <si>
    <t>SHENZHEN PAGODA INDUSTRIAL (GROUP) CORPORATION LIMITED</t>
  </si>
  <si>
    <t>深圳百果園實業(集團)股份有限公司</t>
  </si>
  <si>
    <t>SHIN HWA WORLD LIMITED</t>
  </si>
  <si>
    <t>神話世界有限公司</t>
  </si>
  <si>
    <t>TEXHONG INTERNATIONAL GROUP LIMITED</t>
  </si>
  <si>
    <t>天虹國際集團有限公司</t>
  </si>
  <si>
    <t>TIAN CHENG HOLDINGS LIMITED</t>
  </si>
  <si>
    <t>天成控股有限公司</t>
  </si>
  <si>
    <t>WELIFE TECHNOLOGY LIMITED</t>
  </si>
  <si>
    <t>維力生活科技有限公司</t>
  </si>
  <si>
    <t>YH ENTERTAINMENT GROUP</t>
  </si>
  <si>
    <t>乐华娱乐集团</t>
  </si>
  <si>
    <t>ZHENGWEI GROUP HOLDINGS COMPANY LIMITED</t>
  </si>
  <si>
    <t>正味集团控股有限公司</t>
  </si>
  <si>
    <t>ZONQING Environmental Limited</t>
  </si>
  <si>
    <t>中庆環境股份有限公司</t>
  </si>
  <si>
    <t>ALLIANCE INTERNATIONAL EDUCATION LEASING HOLDINGS LIMITED</t>
  </si>
  <si>
    <t>友聯國際教育租賃控股有限公司</t>
  </si>
  <si>
    <t>B.DUCK SEMK HOLDINGS INTERNATIONAL LIMITED</t>
  </si>
  <si>
    <t>小黃鴨德盈控股國際有限公司</t>
  </si>
  <si>
    <t>BOCHK GREATER BAY AREA CLIMATE TRANSITION ETF</t>
  </si>
  <si>
    <t>中銀香港大灣區氣候轉型 ETF</t>
  </si>
  <si>
    <t>CENTURY ENTERTAINMENT INTERNATIONAL HOLDINGS LIMITED</t>
  </si>
  <si>
    <t>CHINA TREASURES NEW MATERIALS GROUP LTD.</t>
  </si>
  <si>
    <t>中寶新材集團有限公司</t>
  </si>
  <si>
    <t>DPC DASH LTD</t>
  </si>
  <si>
    <t>达势股份有限公司</t>
  </si>
  <si>
    <t>EAST BUY HOLDING LIMITED</t>
  </si>
  <si>
    <t>東方甄選控股有限公司</t>
  </si>
  <si>
    <t>英皇資本集團有限公司</t>
  </si>
  <si>
    <t>GLOBAL X HANG SENG TECH ETF</t>
  </si>
  <si>
    <t>GLOBAL X恒生科技ETF</t>
  </si>
  <si>
    <t>快狗打车控股有限公司</t>
  </si>
  <si>
    <t>金源發展國際實業有限公司</t>
  </si>
  <si>
    <t>HANG SENG STOCK CONNECT CHINA A LOW CARBON INDEX ETF</t>
  </si>
  <si>
    <t>恒生A股通低碳指數ETF</t>
  </si>
  <si>
    <t>JF WEALTH HOLDINGS LTD</t>
  </si>
  <si>
    <t>九方財富控股有限公司</t>
  </si>
  <si>
    <t>KRP DEVELOPMENT HOLDINGS LIMITED</t>
  </si>
  <si>
    <t>嘉創房地産控股有限公司</t>
  </si>
  <si>
    <t>LOGORY LOGISTICS TECHNOLOGY CO., LTD.</t>
  </si>
  <si>
    <t>合肥維天運通信息科技股份有限公司</t>
  </si>
  <si>
    <t>萬順集團(控股)有限公司</t>
  </si>
  <si>
    <t>匯思太平洋集團控股有限公司</t>
  </si>
  <si>
    <t>諾亞控股私人財富資產管理有限公司</t>
  </si>
  <si>
    <t>POWERWIN TECH GROUP LIMITED</t>
  </si>
  <si>
    <t>力盟科技集團有限公司</t>
  </si>
  <si>
    <t>SEACON SHIPPING GROUP HOLDINGS LIMITED</t>
  </si>
  <si>
    <t>洲際船務集團控股有限公司</t>
  </si>
  <si>
    <t>SOFTMEDX HEALTHCARE LIMITED</t>
  </si>
  <si>
    <t>京玖醫療健康有限公司</t>
  </si>
  <si>
    <t>TRIUMPH NEW ENERGY COMPANY LIMITED</t>
  </si>
  <si>
    <t>凱盛新能源股份有限公司</t>
  </si>
  <si>
    <t>云康集团有限公司</t>
  </si>
  <si>
    <t>ZHONGTIAN CONSTRUCTION (HUNAN) GROUP LIMITED</t>
  </si>
  <si>
    <t>中天建設(湖南)集團有限公司</t>
  </si>
  <si>
    <t>BEISEN HOLDING LIMITED</t>
  </si>
  <si>
    <t>北森控股有限公司</t>
  </si>
  <si>
    <t>CALB GROUP CO., LTD.</t>
  </si>
  <si>
    <t>中創新航科技股份集團有限公司</t>
  </si>
  <si>
    <t>DIMMI LIFE HOLDINGS LIMITED</t>
  </si>
  <si>
    <t>迪米生活控股有限公司</t>
  </si>
  <si>
    <t>FUBON ICE FACTSET ASIA BATTERY AND ENERGY STORAGE TECHNOLOGY INDEX ETF</t>
  </si>
  <si>
    <t>富邦ICE FACTSET 亞洲電池及儲能科技指數ETF</t>
  </si>
  <si>
    <t>LUFAX HOLDINGS LTD</t>
  </si>
  <si>
    <t>陆金所控股有限公司</t>
  </si>
  <si>
    <t>MEDSCI HEALTHCARE HOLDINGS LIMITED</t>
  </si>
  <si>
    <t>梅斯健康控股有限公司</t>
  </si>
  <si>
    <t>QIFU TECHNOLOGY, INC.</t>
  </si>
  <si>
    <t>奇富科技股份有限公司</t>
  </si>
  <si>
    <t>ZJLD GROUP INC</t>
  </si>
  <si>
    <t>珍酒李渡集團有限公司</t>
  </si>
  <si>
    <t>ADICON HOLDINGS LIMITED</t>
  </si>
  <si>
    <t>艾迪康控股有限公司</t>
  </si>
  <si>
    <t>ALMANA LIMITED</t>
  </si>
  <si>
    <t>曼妠有限公司</t>
  </si>
  <si>
    <t>BE FRIENDS HOLDING LIMITED</t>
  </si>
  <si>
    <t>交個朋友控股有限公司</t>
  </si>
  <si>
    <t>BEIJING LUZHU BIOTECHNOLOGY CO., LTD.</t>
  </si>
  <si>
    <t>北京綠竹生物技術股份有限公司</t>
  </si>
  <si>
    <t>BOSERA USD MONEY MARKET ETF</t>
  </si>
  <si>
    <t>博時美元貨幣市場ETF</t>
  </si>
  <si>
    <t>BRIGHTSTAR TECHNOLOGY GROUP CO., LTD</t>
  </si>
  <si>
    <t>耀星科技集團股份有限公司</t>
  </si>
  <si>
    <t>CHINA NEW CONSUMPTION GROUP LIMITED</t>
  </si>
  <si>
    <t>中國新消費集團有限公司</t>
  </si>
  <si>
    <t>CHINAAMC RMB MONEY MARKET ETF</t>
  </si>
  <si>
    <t>華夏人民幣貨幣ETF</t>
  </si>
  <si>
    <t>CM ENERGY TECH CO., LTD.</t>
  </si>
  <si>
    <t>华商能源科技股份有限公司</t>
  </si>
  <si>
    <t>CUTIA THERAPEUTICS</t>
  </si>
  <si>
    <t>科笛集团</t>
  </si>
  <si>
    <t>DING YI FENG HOLDINGS GROUP INTERNATIONAL LIMITED</t>
  </si>
  <si>
    <t>鼎益豐控股集團國際有限公司</t>
  </si>
  <si>
    <t>EASY SMART GROUP HOLDINGS LIMITED</t>
  </si>
  <si>
    <t>怡俊集團控股有限公司</t>
  </si>
  <si>
    <t>EDIANYUN LIMITED</t>
  </si>
  <si>
    <t>易點雲有限公司</t>
  </si>
  <si>
    <t>未來數據集團有限公司</t>
  </si>
  <si>
    <t>GLOBAL X CHINA MEDTECH ETF</t>
  </si>
  <si>
    <t xml:space="preserve">Global X中國醫療科技ETF </t>
  </si>
  <si>
    <t>GLOBAL X USD MONEY MARKET ETF</t>
  </si>
  <si>
    <t>Global X美元貨幣市場ETF</t>
  </si>
  <si>
    <t>GOLDWIND SCIENCE &amp; TECHNOLOGY CO., LTD.</t>
  </si>
  <si>
    <t>金風科技股份有限公司</t>
  </si>
  <si>
    <t>GR LIFE STYLE COMPANY LIMITED</t>
  </si>
  <si>
    <t>國銳生活有限公司</t>
  </si>
  <si>
    <t>GUOEN HOLDINGS LIMITED</t>
  </si>
  <si>
    <t>國恩控股有限公司</t>
  </si>
  <si>
    <t>HORIZON CONSTRUCTION DEVELOPMENT LIMITED</t>
  </si>
  <si>
    <t>宏信建設發展有限公司</t>
  </si>
  <si>
    <t>鷹輝物流有限公司</t>
  </si>
  <si>
    <t>INTERNATIONAL BUSINESS DIGITAL TECHNOLOGY LIMITED</t>
  </si>
  <si>
    <t>國際商業數字技術有限公司</t>
  </si>
  <si>
    <t>JISHENG GROUP HOLDINGS LIMITED</t>
  </si>
  <si>
    <t>吉盛集團控股有限公司</t>
  </si>
  <si>
    <t>JTF INTERNATIONAL HOLDINGS LIMITED</t>
  </si>
  <si>
    <t>KEEP INC.</t>
  </si>
  <si>
    <t>LAEKNA, INC.</t>
  </si>
  <si>
    <t>來凱醫藥有限公司</t>
  </si>
  <si>
    <t>LEGENDARY EDUCATION GROUP LIMITED</t>
  </si>
  <si>
    <t>傳承教育集團有限公司</t>
  </si>
  <si>
    <t>MINERVA GROUP HOLDING LIMITED</t>
  </si>
  <si>
    <t>嬴集團控股有限公司</t>
  </si>
  <si>
    <t>MOG DIGITECH HOLDINGS LIMITED</t>
  </si>
  <si>
    <t>馬可數字科技控股有限公司</t>
  </si>
  <si>
    <t>NEW MEDIA LAB LIMITED</t>
  </si>
  <si>
    <t>新傳企劃有限公司</t>
  </si>
  <si>
    <t>NOIZ GROUP LIMITED</t>
  </si>
  <si>
    <t>聲揚集團有限公司</t>
  </si>
  <si>
    <t>PLUS GROUP HOLDINGS INC.</t>
  </si>
  <si>
    <t>普樂師集團控股有限公司</t>
  </si>
  <si>
    <t>QUAM PLUS INTERNATIONAL FINANCIAL LIMITED</t>
  </si>
  <si>
    <t>華富建業國際金融有限公司</t>
  </si>
  <si>
    <t>REGENT PACIFIC GROUP LIMITED</t>
  </si>
  <si>
    <t>勵晶太平洋集團有限公司</t>
  </si>
  <si>
    <t>RENZE HARVEST INTERNATIONAL LIMITED</t>
  </si>
  <si>
    <t>中澤豐國際有限公司</t>
  </si>
  <si>
    <t>SICHUAN KELUN-BIOTECH BIOPHARMACEUTICAL CO., LTD.</t>
  </si>
  <si>
    <t>四川科倫博泰生物醫藥股份有限公司</t>
  </si>
  <si>
    <t>STAR PLUS LEGEND HOLDINGS LIMITED</t>
  </si>
  <si>
    <t>巨星傳奇集團有限公司</t>
  </si>
  <si>
    <t>STAR SHINE HOLDINGS GROUP LIMITED</t>
  </si>
  <si>
    <t>應星控股集團有限公司</t>
  </si>
  <si>
    <t>SUNNY SIDE UP CULTURE HOLDINGS LIMITED</t>
  </si>
  <si>
    <t>光尚文化控股有限公司</t>
  </si>
  <si>
    <t>VIVA GOODS COMPANY LIMITED</t>
  </si>
  <si>
    <t>非凡領越有限公司</t>
  </si>
  <si>
    <t>VOLCANO SPRING INTERNATIONAL HOLDINGS LIMITED</t>
  </si>
  <si>
    <t>火山邑動國際控股有限公司</t>
  </si>
  <si>
    <t>WISDOMCOME GROUP HOLDINGS LIMITED</t>
  </si>
  <si>
    <t>仍志集團控股有限公司</t>
  </si>
  <si>
    <t>WISE LIVING TECHNOLOGY CO., LTD</t>
  </si>
  <si>
    <t>慧居科技股份有限公司</t>
  </si>
  <si>
    <t>WUXI LIFE INTERNATIONAL HOLDINGS GROUP LIMITED</t>
  </si>
  <si>
    <t>悟喜生活國際控股集團有限公司</t>
  </si>
  <si>
    <t>YINSHENG DIGIFAVOR COMPANY LIMITED</t>
  </si>
  <si>
    <t>銀盛數惠數字有限公司</t>
  </si>
  <si>
    <t>YSB INC.</t>
  </si>
  <si>
    <t>藥師幫股份有限公司</t>
  </si>
  <si>
    <t>ZHONG AN INTELLIGENT LIVING SERVICE LIMITED</t>
  </si>
  <si>
    <t>众安智慧生活服务有限公司</t>
  </si>
  <si>
    <t>中國船舶集團(香港)航運租賃有限公司</t>
  </si>
  <si>
    <t>HAOSEN FINTECH GROUP LIMITED</t>
  </si>
  <si>
    <t>浩森金融科技集團有限公司</t>
  </si>
  <si>
    <t>ALLUREFEM HOLDING LIMITED</t>
  </si>
  <si>
    <t>洢人壹方控股有限公司</t>
  </si>
  <si>
    <t>亞洲富思集團控股有限公司</t>
  </si>
  <si>
    <t>BATELAB CO., LTD.</t>
  </si>
  <si>
    <t>蘇州貝克微電子股份有限公司</t>
  </si>
  <si>
    <t>BEIJING FOURTH PARADIGM TECHNOLOGY CO., LTD.</t>
  </si>
  <si>
    <t>北京第四範式智能技術股份有限公司</t>
  </si>
  <si>
    <t>BEIJING UBOX ONLINE TECHNOLOGY CORP.</t>
  </si>
  <si>
    <t>北京友寶在線科技股份有限公司</t>
  </si>
  <si>
    <t>CAPITAL REALM FINANCIAL HOLDINGS GROUP LIMITED</t>
  </si>
  <si>
    <t>資本界金控集團有限公司</t>
  </si>
  <si>
    <t>CENTRAL NEW ENERGY HOLDING GROUP LIMITED</t>
  </si>
  <si>
    <t xml:space="preserve"> 中環新能源控股集團有限公司</t>
  </si>
  <si>
    <t>CHINA ENERGY STORAGE TECHNOLOGY DEVELOPMENT LIMITED</t>
  </si>
  <si>
    <t>中國儲能科技發展有限公司</t>
  </si>
  <si>
    <t>CHINA HK POWER SMART ENERGY GROUP LIMITED</t>
  </si>
  <si>
    <t>中國港能智慧能源集團有限公司</t>
  </si>
  <si>
    <t>CHINA NEW CITY GROUP LIMITED</t>
  </si>
  <si>
    <t>中國新城市集團有限公司</t>
  </si>
  <si>
    <t>CHINA RESOURCES BUILDING MATERIALS TECHNOLOGY HOLDINGS LIMITED</t>
  </si>
  <si>
    <t>華潤建材科技控股有限公司</t>
  </si>
  <si>
    <t>CM HI-TECH CLEANROOM LIMITED</t>
  </si>
  <si>
    <t>捷芯隆高科潔淨系統有限公司</t>
  </si>
  <si>
    <t>CSOP NASDAQ 100 ETF</t>
  </si>
  <si>
    <t>南方東英納斯達克 100 ETF</t>
  </si>
  <si>
    <t>CSOP SAUDI ARABIA ETF</t>
  </si>
  <si>
    <t>南方東英沙特阿拉伯ETF</t>
  </si>
  <si>
    <t xml:space="preserve">DEKON FOOD AND AGRICULTURE GROUP </t>
  </si>
  <si>
    <t>四川德康農牧食品集團股份有限公司</t>
  </si>
  <si>
    <t>ENVISION GREENWISE HOLDINGS LIMITED</t>
  </si>
  <si>
    <t>晉景新能控股有限公司</t>
  </si>
  <si>
    <t>FAR INTERNATIONAL HOLDINGS GROUP COMPANY LIMITED</t>
  </si>
  <si>
    <t>泛遠國際控股集團有限公司</t>
  </si>
  <si>
    <t>FLYDOO TECHNOLOGY HOLDING LIMITED</t>
  </si>
  <si>
    <t>飛道旅遊科技有限公司</t>
  </si>
  <si>
    <t>FOLANGSI CO., LTD</t>
  </si>
  <si>
    <t>廣州佛朗斯股份有限公司</t>
  </si>
  <si>
    <t>GLOBAL X ASIA USD INVESTMENT GRADE BOND ETF</t>
  </si>
  <si>
    <t>GLOBAL X 亞洲美元投資級債券ETF</t>
  </si>
  <si>
    <t>GLOBAL X CHINA LITTLE GIANT ETF</t>
  </si>
  <si>
    <t>GLOBAL X中國小巨人ETF</t>
  </si>
  <si>
    <t>GLOBAL X INNOVATIVE BLUECHIP TOP 10 ETF</t>
  </si>
  <si>
    <t>GLOBAL X創新藍籌10強ETF</t>
  </si>
  <si>
    <t>GLOBAL X JAPAN GLOBAL LEADERS ETF</t>
  </si>
  <si>
    <t>GLOBAL X日本全球領導ETF</t>
  </si>
  <si>
    <t>GUOQUAN FOOD (SHANGHAI) CO., LTD.</t>
  </si>
  <si>
    <t>鍋圈食品(上海)股份有限公司</t>
  </si>
  <si>
    <t>HENAN JINYUAN HYDROGENATED CHEMICALS CO., LTD.</t>
  </si>
  <si>
    <t>河南金源氫化化工股份有限公司</t>
  </si>
  <si>
    <t>HIGHTIDE THERAPEUTICS, INC.</t>
  </si>
  <si>
    <t>君圣泰医药</t>
  </si>
  <si>
    <t>HSC RESOURCES GROUP LIMITED</t>
  </si>
  <si>
    <t>鴻盛昌資源集團有限公司</t>
  </si>
  <si>
    <t>HUASHI GROUP HOLDINGS LIMITED</t>
  </si>
  <si>
    <t>华视集团控股有限公司</t>
  </si>
  <si>
    <t>IMMUNEONCO BIOPHARMACEUTICALS (SHANGHAI) INC.</t>
  </si>
  <si>
    <t>宜明昂科生物醫藥技術（上海）股份有限公司</t>
  </si>
  <si>
    <t>IMOTION AUTOMOTIVE TECHNOLOGY (SUZHOU) CO., LTD.</t>
  </si>
  <si>
    <t>知行汽車科技(蘇州)股份有限公司</t>
  </si>
  <si>
    <t>J&amp;T GLOBAL EXPRESS LIMITED</t>
  </si>
  <si>
    <t>極兔速遞環球有限公司</t>
  </si>
  <si>
    <t>K CASH CORPORATION LIMITED</t>
  </si>
  <si>
    <t>K Cash 集團有限公司</t>
  </si>
  <si>
    <t>KING INTERNATIONAL INVESTMENT LIMITED</t>
  </si>
  <si>
    <t>帝王國際投資有限公司</t>
  </si>
  <si>
    <t>LC LOGISTICS, INC.</t>
  </si>
  <si>
    <t>乐舱物流股份有限公司</t>
  </si>
  <si>
    <t>LUYUAN GROUP HOLDING (CAYMAN) LIMITED</t>
  </si>
  <si>
    <t>綠源集團控股（開曼）有限公司</t>
  </si>
  <si>
    <t>MAIYUE TECHNOLOGY LIMITED</t>
  </si>
  <si>
    <t xml:space="preserve">邁越科技股份有限公司 </t>
  </si>
  <si>
    <t xml:space="preserve">NIKKO AM GLOBAL INTERNET ETF
</t>
  </si>
  <si>
    <t>PERSISTENCE RESOURCES GROUP LTD</t>
  </si>
  <si>
    <t>集海資源集團有限公司</t>
  </si>
  <si>
    <t>PLATEAU TREASURES LIMITED</t>
  </si>
  <si>
    <t>高原之寶有限公司</t>
  </si>
  <si>
    <t>PU'ER LANCANG ANCIENT TEA CO., LTD.</t>
  </si>
  <si>
    <t>普洱瀾滄古茶股份有限公司</t>
  </si>
  <si>
    <t>QI-HOUSE HOLDINGS LIMITED</t>
  </si>
  <si>
    <t>REPT BATTERO ENERGY CO., LTD.</t>
  </si>
  <si>
    <t>瑞浦蘭鈞能源股份有限公司</t>
  </si>
  <si>
    <t>RUIHE DATA TECHNOLOGY HOLDINGS LIMITED</t>
  </si>
  <si>
    <t xml:space="preserve"> 瑞和數智科技控股有限公司</t>
  </si>
  <si>
    <t>SHANXI INSTALLATION GROUP CO., LTD.</t>
  </si>
  <si>
    <t>山西省安裝集團股份有限公司</t>
  </si>
  <si>
    <t>SHENGHUI CLEANNESS GROUP HOLDINGS LIMITED</t>
  </si>
  <si>
    <t>升輝清潔集團控股有限公司</t>
  </si>
  <si>
    <t>SHIYUE DAOTIAN GROUP CO., LTD.</t>
  </si>
  <si>
    <t>十月稻田集團股份有限公司</t>
  </si>
  <si>
    <t>SHUOAO INTERNATIONAL HOLDINGS LIMITED</t>
  </si>
  <si>
    <t>碩奧國際控股有限公司</t>
  </si>
  <si>
    <t>SINO-SYNERGY HYDROGEN ENERGY TECHNOLOGY (JIAXING) CO., LTD.</t>
  </si>
  <si>
    <t>國鴻氫能科技（ 嘉興）股份有限公司</t>
  </si>
  <si>
    <t>SINOHOPE TECHNOLOGY HOLDINGS LIMITED</t>
  </si>
  <si>
    <t>TIAN TU CAPITAL CO., LTD.</t>
  </si>
  <si>
    <t>深圳市天圖投資管理股份有限公司</t>
  </si>
  <si>
    <t>TIMELESS RESOURCES HOLDINGS LIMITED</t>
  </si>
  <si>
    <t>天時資源控股有限公司</t>
  </si>
  <si>
    <t>TUHU CAR INC.</t>
  </si>
  <si>
    <t>途虎養車股份有限公司</t>
  </si>
  <si>
    <t xml:space="preserve">UBTECH ROBOTICS CORP LTD </t>
  </si>
  <si>
    <t>深圳市優必選科技股份有限公司</t>
  </si>
  <si>
    <t>USPACE TECHNOLOGY GROUP LIMITED</t>
  </si>
  <si>
    <t>洲際航天科技集團有限 公司</t>
  </si>
  <si>
    <t xml:space="preserve">WEALTHINK AI-INNOVATION CAPITAL LIMITED  </t>
  </si>
  <si>
    <t>華科智能投資有限公司</t>
  </si>
  <si>
    <t>微盟集團</t>
  </si>
  <si>
    <t>WMHW HOLDINGS LIMITED</t>
  </si>
  <si>
    <t>萬民好物控股有限公司</t>
  </si>
  <si>
    <t xml:space="preserve">WUHAN YZY BIOPHARMA CO., LTD. </t>
  </si>
  <si>
    <t>武漢友芝友生物製藥股份有限公司</t>
  </si>
  <si>
    <t>WUXI XDC CAYMAN INC.</t>
  </si>
  <si>
    <t>藥明合聯生物技術有限公司</t>
  </si>
  <si>
    <t>XIAMEN YAN PALACE BIRD'S NEST INDUSTRY CO., LTD.</t>
  </si>
  <si>
    <t>廈門燕之屋燕窩產業股份有限公司</t>
  </si>
  <si>
    <t>XXF GROUP HOLDINGS LIMITED</t>
  </si>
  <si>
    <t>喜相逢集團控股有限公司</t>
  </si>
  <si>
    <t>YNBY INTERNATIONAL LIMITED</t>
  </si>
  <si>
    <t>雲白國際有限公司</t>
  </si>
  <si>
    <t>ZHAOBANGJI LIFESTYLE HOLDINGS LIMITED</t>
  </si>
  <si>
    <t>兆邦基生活控股有限公司</t>
  </si>
  <si>
    <t>ZO FUTURE GROUP</t>
  </si>
  <si>
    <t>大象未來集團</t>
  </si>
  <si>
    <t>ZX INC.</t>
  </si>
  <si>
    <t>中旭未來</t>
  </si>
  <si>
    <t>Stock code</t>
  </si>
  <si>
    <t>English Company Name</t>
  </si>
  <si>
    <t>公司中文名稱</t>
  </si>
  <si>
    <t>Responsible team</t>
  </si>
  <si>
    <t>BOSERA 20+ YEAR US TREASURY BOND ETF</t>
  </si>
  <si>
    <t>博時20年以上美國國債ETF</t>
  </si>
  <si>
    <t>BYTE METAVERSE HOLDINGS LIMITED</t>
  </si>
  <si>
    <t>比特元宇宙控股有限公司</t>
  </si>
  <si>
    <t>CHANGJIU HOLDINGS LIMITED</t>
  </si>
  <si>
    <t>长久股份有限公司</t>
  </si>
  <si>
    <t>CHINA CITIC FINANCIAL ASSET MANAGEMENT CO., LTD.</t>
  </si>
  <si>
    <t>中國中信金融資產管理股份有限公司</t>
  </si>
  <si>
    <t>CHINA CULTURAL TOURISM AND AGRICULTURE GROUP LIMITED</t>
  </si>
  <si>
    <t>中國文旅農業集團有限公司</t>
  </si>
  <si>
    <t>CHINA HEALTH TECHNOLOGY GROUP HOLDING COMPANY LIMITED</t>
  </si>
  <si>
    <t>中國健康科技集團控股有限公司</t>
  </si>
  <si>
    <t>CHINA IN-TECH LIMITED</t>
  </si>
  <si>
    <t>中國智能科技有限公司</t>
  </si>
  <si>
    <t>CHINA QIDIAN GUOFENG HOLDINGS LIMITED</t>
  </si>
  <si>
    <t>中國奇點國峰控股有限公司</t>
  </si>
  <si>
    <t>CONCORD HEALTHCARE GROUP CO., LTD.</t>
  </si>
  <si>
    <t>美中嘉和醫學技術發展集團股份有限公司</t>
  </si>
  <si>
    <t>CSOP FTSE US TREASURY 20+ YEARS INDEX ETF</t>
  </si>
  <si>
    <t>南方東英富時美國國債20年+指數ETF</t>
  </si>
  <si>
    <t>CSOP NIKKEI 225 INDEX ETF</t>
  </si>
  <si>
    <t>南方東英日經225指數ETF</t>
  </si>
  <si>
    <t>E-STATION GREEN TECHNOLOGY GROUP CO., LIMITED</t>
  </si>
  <si>
    <t>易站綠色科技集團有限公司</t>
  </si>
  <si>
    <t xml:space="preserve">EVER SUNSHINE SERVICES GROUP LIMITED </t>
  </si>
  <si>
    <t>永升服务集团有限公司</t>
  </si>
  <si>
    <t>FUJING HOLDINGS CO., LIMITED</t>
  </si>
  <si>
    <t>富景中國控股有限公司</t>
  </si>
  <si>
    <t>FUTIAN HOLDINGS LIMITED</t>
  </si>
  <si>
    <t>福田股份有限公司</t>
  </si>
  <si>
    <t>GAODI HOLDINGS LIMITED</t>
  </si>
  <si>
    <t>高地股份有限公司</t>
  </si>
  <si>
    <t xml:space="preserve">GAOYU FINANCE GROUP LIMITED </t>
  </si>
  <si>
    <t>高裕金融集團有限公司</t>
  </si>
  <si>
    <t>GLOBAL X HSCEI COMPONENTS COVERED CALL ACTIVE ETF</t>
  </si>
  <si>
    <t>Global X國指成份股備兌認購期權主動型ETF</t>
  </si>
  <si>
    <t>GLOBAL X HSI COMPONENTS COVERED CALL ACTIVE ETF</t>
  </si>
  <si>
    <t>Global X恒指成份股備兌認購期權主動型ETF</t>
  </si>
  <si>
    <t>GLOBAL X INDIA SELECT TOP 10 ETF</t>
  </si>
  <si>
    <t>GLOBAL X印度精選10強ETF</t>
  </si>
  <si>
    <t>GLOBAL X K-POP AND CULTURE ETF</t>
  </si>
  <si>
    <t>GLOBAL X韓流音樂及文化ETF</t>
  </si>
  <si>
    <t>HANG SENG S&amp;P 500 INDEX ETF</t>
  </si>
  <si>
    <t>恒生標普500指數ETF</t>
  </si>
  <si>
    <t>HING YIP HOLDINGS LIMITED</t>
  </si>
  <si>
    <t>興業控股有限公司</t>
  </si>
  <si>
    <t>意力國際控股有限公司</t>
  </si>
  <si>
    <t>JAPAN KYOSEI GROUP COMPANY LIMITED</t>
  </si>
  <si>
    <t>日本共生集團有限公司</t>
  </si>
  <si>
    <t>JIN MI FANG GROUP HOLDINGS LIMITED</t>
  </si>
  <si>
    <t>今米房集團控股有限公司</t>
  </si>
  <si>
    <t>JINHAI MEDICAL TECHNOLOGY LIMITED</t>
  </si>
  <si>
    <t>今海醫療科技股份有限公司</t>
  </si>
  <si>
    <t>KAFELAKU COFFEE HOLDING LIMITED</t>
  </si>
  <si>
    <t>猫屎咖啡控股有限公司</t>
  </si>
  <si>
    <t>KING OF CATERING (GLOBAL) HOLDINGS LTD.</t>
  </si>
  <si>
    <t>飲食天王(環球)控股有限公司</t>
  </si>
  <si>
    <t>LESI GROUP LIMITED</t>
  </si>
  <si>
    <t>樂思集團有限公司</t>
  </si>
  <si>
    <t>LIANLIAN DIGITECH CO., LTD.</t>
  </si>
  <si>
    <t>連連數字科技股份有限公司</t>
  </si>
  <si>
    <t>MAXWIN INTERNATIONAL HOLDINGS LIMITED</t>
  </si>
  <si>
    <t>加和國際控股有限公司</t>
  </si>
  <si>
    <t>中國大人國際有限公司</t>
  </si>
  <si>
    <t>MIGAO GROUP HOLDINGS LIMITED</t>
  </si>
  <si>
    <t>米高集團控股有限公司</t>
  </si>
  <si>
    <t>MOBVOI INC.</t>
  </si>
  <si>
    <t>出門問問有限公司</t>
  </si>
  <si>
    <t>OSL GROUP LIMITED</t>
  </si>
  <si>
    <t>OSL集團有限公司</t>
  </si>
  <si>
    <t>PALASINO HOLDINGS LIMITED</t>
  </si>
  <si>
    <t>百樂皇宮控股有限公司</t>
  </si>
  <si>
    <t>QYUNS THERAPEUTICS CO., LTD.</t>
  </si>
  <si>
    <t>江蘇荃信生物醫藥股份有限公司</t>
  </si>
  <si>
    <t>ROBOSENSE TECHNOLOGY CO., LTD</t>
  </si>
  <si>
    <t>速騰聚創科技有限公司</t>
  </si>
  <si>
    <t>SHANGHAI INT MEDICAL INSTRUMENTS CO., LTD.</t>
  </si>
  <si>
    <t>上海瑛泰醫療器械股份有限公司</t>
  </si>
  <si>
    <t>SICHUAN BAICHA BAIDAO INDUSTRIAL CO., LTD.</t>
  </si>
  <si>
    <t>四川百茶百道實業股份有限公司</t>
  </si>
  <si>
    <t>SKY BLUE 11 COMPANY LIMITED</t>
  </si>
  <si>
    <t>天璽曜11有限公司</t>
  </si>
  <si>
    <t>STARJOY WELLNESS AND TRAVEL COMPANY LIMITED</t>
  </si>
  <si>
    <t>星悅康旅股份有限公司</t>
  </si>
  <si>
    <t>TIANJIN CONSTRUCTION DEVELOPMENT GROUP CO., LTD.</t>
  </si>
  <si>
    <t>天津建设发展集团股份公司</t>
  </si>
  <si>
    <t>WELL LINK SECURITIES HOLDINGS LIMITED</t>
  </si>
  <si>
    <t>立橋證券控股有限公司</t>
  </si>
  <si>
    <t>WELLCELL HOLDINGS CO., LIMITED</t>
  </si>
  <si>
    <t>經緯天地控股有限公司</t>
  </si>
  <si>
    <t>WK GROUP (HOLDINGS) LIMITED</t>
  </si>
  <si>
    <t>泓基集團（控股）有限公司</t>
  </si>
  <si>
    <t>XINXIANG ERA GROUP COMPANY LIMITED</t>
  </si>
  <si>
    <t>新享時代集團有限公司</t>
  </si>
  <si>
    <t>XJ INTERNATIONAL HOLDINGS CO., LTD.</t>
  </si>
  <si>
    <t>希教國際控股有限公司</t>
  </si>
  <si>
    <t>ZHONG JIA GUO XIN HOLDINGS COMPANY LIMITED</t>
  </si>
  <si>
    <t>中加國信控股股份有限公司</t>
  </si>
  <si>
    <t>ZHONGSHEN JIANYE HOLDING LIMITED</t>
  </si>
  <si>
    <t>中深建業控股有限公司</t>
  </si>
  <si>
    <t>ZOOMLION HEAVY INDUSTRY SCIENCE AND TECHNOLOGY CO., LTD.</t>
  </si>
  <si>
    <t>BOSERA HASHKEY BITCOIN ETF</t>
  </si>
  <si>
    <t>博時HashKey比特幣ETF</t>
  </si>
  <si>
    <t>BOSERA HASHKEY ETHER ETF</t>
  </si>
  <si>
    <t>博時HashKey以太幣ETF</t>
  </si>
  <si>
    <t>CHINAAMC BITCOIN ETF</t>
  </si>
  <si>
    <t>華夏比特幣ETF</t>
  </si>
  <si>
    <t>CHINAAMC ETHER ETF</t>
  </si>
  <si>
    <t>華夏以太幣ETF</t>
  </si>
  <si>
    <t>HARVEST BITCOIN SPOT ETF</t>
  </si>
  <si>
    <t>嘉實比特幣現貨ETF</t>
  </si>
  <si>
    <t>HARVEST ETHER SPOT ETF</t>
  </si>
  <si>
    <t>嘉實以太幣現貨ETF</t>
  </si>
  <si>
    <t>AINNOVATION TECHNOLOGY GROUP CO., LTD</t>
  </si>
  <si>
    <t>創新奇智科技集團股份有限公司</t>
  </si>
  <si>
    <t>ALLEGRO CULTURE LIMITED</t>
  </si>
  <si>
    <t>律齊文化有限公司</t>
  </si>
  <si>
    <t>AUTOSTREETS DEVELOPMENT LIMITED</t>
  </si>
  <si>
    <t xml:space="preserve"> 汽車街發展有限公司</t>
  </si>
  <si>
    <t>BAIWANG CO., LTD.</t>
  </si>
  <si>
    <t>百望股份有限公司</t>
  </si>
  <si>
    <t>BOSERA CHINA REFORM HONG KONG CENTRAL-SOES HIGH DIVIDEND YIELD INDEX ETF</t>
  </si>
  <si>
    <t>博時國新港股通央企紅利指數ETF</t>
  </si>
  <si>
    <t>C-MER MEDICAL HOLDINGS LIMITED</t>
  </si>
  <si>
    <t>希瑪醫療控股有限公司</t>
  </si>
  <si>
    <t>CATHAY GROUP HOLDINGS INC.</t>
  </si>
  <si>
    <t>華夏集團控股有限公司</t>
  </si>
  <si>
    <t>CENTURY PLAZA HOTEL GROUP</t>
  </si>
  <si>
    <t>新都酒店集團</t>
  </si>
  <si>
    <t>CHENQI TECHNOLOGY LIMITED</t>
  </si>
  <si>
    <t>如祺出行科技有限公司</t>
  </si>
  <si>
    <t>CHINAAMC 20+ YEAR US TREASURY BOND ETF</t>
  </si>
  <si>
    <t xml:space="preserve"> 華夏20年以上美國國債ETF</t>
  </si>
  <si>
    <t>CIRRUS AIRCRAFT LIMITED</t>
  </si>
  <si>
    <t>西銳飛機有限公司</t>
  </si>
  <si>
    <t>CLOUD FACTORY TECHNOLOGY HOLDINGS LIMITED</t>
  </si>
  <si>
    <t>雲工場科技控股有限公司</t>
  </si>
  <si>
    <t>CSOP ETHER FUTURES ETF</t>
  </si>
  <si>
    <t xml:space="preserve"> 南方東英以太幣期貨ETF</t>
  </si>
  <si>
    <t>CSOP HUATAI-PINEBRIDGE CSI 300 ETF</t>
  </si>
  <si>
    <t>南方東英華泰柏瑞滬深300ETF</t>
  </si>
  <si>
    <t>CSOP MSCI HK CHINA CONNECT SELECT ETF</t>
  </si>
  <si>
    <t>南方東英MSCI港股通精選ETF</t>
  </si>
  <si>
    <t>CSOP NIKKEI 225 DAILY (-2X) INVERSE PRODUCT</t>
  </si>
  <si>
    <t>南方東英日經225每日反向(-2x)產品</t>
  </si>
  <si>
    <t>CSOP NIKKEI 225 DAILY (2X) LEVERAGED PRODUCT</t>
  </si>
  <si>
    <t>南方東英日經225每日槓桿(2x)產品</t>
  </si>
  <si>
    <t>DIDA INC.</t>
  </si>
  <si>
    <t>DOO WEALTH SELECTED AI AND AUTOMATION ACTIVE ETF</t>
  </si>
  <si>
    <t>都會財富精選人工智能及自動化主動型ETF</t>
  </si>
  <si>
    <t>DOO WEALTH SELECTED DIGITAL PAYMENTS ETF</t>
  </si>
  <si>
    <t>都會財富精選電子支付ETF</t>
  </si>
  <si>
    <t>DOO WEALTH SELECTED WEB3 ETF</t>
  </si>
  <si>
    <t>都會財富精選Web3 ETF</t>
  </si>
  <si>
    <t>EASOU TECHNOLOGY HOLDINGS LIMITED</t>
  </si>
  <si>
    <t>宜搜科技控股有限公司</t>
  </si>
  <si>
    <t>EDA GROUP HOLDINGS LIMITED</t>
  </si>
  <si>
    <t>FANGZHOU INC.</t>
  </si>
  <si>
    <t>方舟云康控股有限公司</t>
  </si>
  <si>
    <t>GILSTON GROUP LIMITED</t>
  </si>
  <si>
    <t>進騰集團有限公司</t>
  </si>
  <si>
    <t>GL-CARLINK TECHNOLOGY HOLDING LIMITED</t>
  </si>
  <si>
    <t>廣聯科技控股有限公司</t>
  </si>
  <si>
    <t>GLOBAL X US TREASURY 3-5 YEAR ETF</t>
  </si>
  <si>
    <t>GLOBAL X 美國 3-5 年期國債ETF</t>
  </si>
  <si>
    <t>HANG SENG JAPAN TOPIX 100 INDEX ETF</t>
  </si>
  <si>
    <t>恒生日本東証100指數ETF</t>
  </si>
  <si>
    <t>HOLLWIN URBAN OPERATION SERVICE GROUP CO., LTD.</t>
  </si>
  <si>
    <t>泓盈城市運營服務集團股份有限公司</t>
  </si>
  <si>
    <t>HONG KONG ENTERTAINMENT INTERNATIONAL HOLDINGS LIMITED</t>
  </si>
  <si>
    <t>港娛國際控股有限公司</t>
  </si>
  <si>
    <t>HUICHENG INTERNATIONAL HOLDINGS LIMITED</t>
  </si>
  <si>
    <t>匯成國際控股有限公司</t>
  </si>
  <si>
    <t>HUISEN SHARES GROUP LIMITED</t>
  </si>
  <si>
    <t>匯森股份集團有限公司</t>
  </si>
  <si>
    <t>ISHARES CORE SENSEX INDIA ETF</t>
  </si>
  <si>
    <t>ISHARES 安碩核心SENSEX 印度 ETF</t>
  </si>
  <si>
    <t>JIANGXI RIMAG GROUP CO., LTD.</t>
  </si>
  <si>
    <t>江西一脈陽光集團股份有限公司</t>
  </si>
  <si>
    <t>LAOPU GOLD CO., LTD.</t>
  </si>
  <si>
    <t>老鋪黃金股份有限公司</t>
  </si>
  <si>
    <t>LUNG KEE GROUP HOLDINGS LIMITED</t>
  </si>
  <si>
    <t>龍記集團控股有限公司</t>
  </si>
  <si>
    <t>MARKETINGFORCE MANAGEMENT LTD</t>
  </si>
  <si>
    <t>邁富時管理有限公司</t>
  </si>
  <si>
    <t>METASURFACE TECHNOLOGIES HOLDINGS LIMITED</t>
  </si>
  <si>
    <t>元續科技控股有限公司</t>
  </si>
  <si>
    <t>PANDO CMS BLOCKCHAIN ETF</t>
  </si>
  <si>
    <t>潘渡招商區塊鏈主題 ETF</t>
  </si>
  <si>
    <t>PANDO CMS INNOVATION ETF</t>
  </si>
  <si>
    <t>潘渡招商創新主題ETF</t>
  </si>
  <si>
    <t>PREMIA VIETNAM ETF</t>
  </si>
  <si>
    <t>PREMIA 越南 ETF</t>
  </si>
  <si>
    <t>QUANTUMPHARM INC.</t>
  </si>
  <si>
    <t>QUNABOX GROUP LIMITED</t>
  </si>
  <si>
    <t>趣致集團</t>
  </si>
  <si>
    <t>RONGZUN INTERNATIONAL HOLDINGS GROUP LIMITED</t>
  </si>
  <si>
    <t>榮尊國際控股集團有限公司</t>
  </si>
  <si>
    <t>RUICHANG INTERNATIONAL HOLDINGS LIMITED</t>
  </si>
  <si>
    <t>瑞昌國際控股有限公司</t>
  </si>
  <si>
    <t>SHANGHAI VOICECOMM INFORMATION TECHNOLOGY CO., LTD.</t>
  </si>
  <si>
    <t>上海聲通信息科技股份有限公司</t>
  </si>
  <si>
    <t>STAR GROUP ASIA LIMITED</t>
  </si>
  <si>
    <t>星星集團亞洲有限公司</t>
  </si>
  <si>
    <t xml:space="preserve">SUNHO BIOLOGICS, INC. </t>
  </si>
  <si>
    <t>盛禾生物控股有限公司</t>
  </si>
  <si>
    <t>TIAN AN MEDICARE LIMITED</t>
  </si>
  <si>
    <t>天安卓健有限公司</t>
  </si>
  <si>
    <t>TIANJU DIHE (SUZHOU) TECHNOLOGY CO., LTD.</t>
  </si>
  <si>
    <t>天聚地合(蘇州)科技股份有限公司</t>
  </si>
  <si>
    <t>UBOT HOLDING LIMITED</t>
  </si>
  <si>
    <t>優博控股有限公司</t>
  </si>
  <si>
    <t>V &amp; V TECHNOLOGY HOLDINGS LIMITED</t>
  </si>
  <si>
    <t>時騰科技控股有限公司</t>
  </si>
  <si>
    <t>W.I.S.E. – NASDAQ CHINA NEW ECONOMY COMPANIES ESG INDEX TRACKER</t>
  </si>
  <si>
    <t>標智納斯達克中國新經濟公司ESG 指數基金</t>
  </si>
  <si>
    <t>WUHAN YOUJI HOLDINGS LTD.</t>
  </si>
  <si>
    <t>武漢有機控股有限公司</t>
  </si>
  <si>
    <t>XIKANG CLOUD HOSPITAL HOLDINGS INC.</t>
  </si>
  <si>
    <t>熙康雲醫院控股有限公司</t>
  </si>
  <si>
    <t>XI’AN KINGFAR PROPERTY SERVICES CO., LTD.</t>
  </si>
  <si>
    <t>西安經發物業股份有限公司</t>
  </si>
  <si>
    <t>ZHONGGAN COMMUNICATION (GROUP) HOLDINGS LIMITED</t>
  </si>
  <si>
    <t>中贛通信(集團)控股有限公司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</si>
</sst>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color indexed="8"/>
      <name val="·s²Ó©úÅé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1" fillId="0" borderId="10" xfId="0" applyNumberFormat="1" applyFont="1" applyFill="1" applyBorder="1" applyAlignment="1">
      <alignment horizontal="center" vertical="top" wrapText="1"/>
    </xf>
    <xf numFmtId="0" fontId="41" fillId="0" borderId="10" xfId="0" applyNumberFormat="1" applyFont="1" applyFill="1" applyBorder="1" applyAlignment="1">
      <alignment vertical="top" wrapText="1"/>
    </xf>
    <xf numFmtId="0" fontId="42" fillId="0" borderId="11" xfId="0" applyNumberFormat="1" applyFont="1" applyFill="1" applyBorder="1" applyAlignment="1">
      <alignment horizontal="center" vertical="top"/>
    </xf>
    <xf numFmtId="0" fontId="42" fillId="0" borderId="11" xfId="0" applyNumberFormat="1" applyFont="1" applyFill="1" applyBorder="1" applyAlignment="1">
      <alignment vertical="top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一般_Sheet2" xfId="61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22"/>
  <sheetViews>
    <sheetView tabSelected="1" zoomScalePageLayoutView="85" workbookViewId="0" topLeftCell="A1">
      <selection activeCell="B8" sqref="B8"/>
    </sheetView>
  </sheetViews>
  <sheetFormatPr defaultColWidth="9.33203125" defaultRowHeight="12.75"/>
  <cols>
    <col min="1" max="1" width="14.83203125" style="7" bestFit="1" customWidth="1"/>
    <col min="2" max="2" width="76.66015625" style="8" customWidth="1"/>
    <col min="3" max="3" width="59.16015625" style="8" customWidth="1"/>
    <col min="4" max="4" width="21.16015625" style="7" customWidth="1"/>
    <col min="5" max="16384" width="9.33203125" style="2" customWidth="1"/>
  </cols>
  <sheetData>
    <row r="1" spans="1:4" s="1" customFormat="1" ht="12.75">
      <c r="A1" s="3" t="s">
        <v>5378</v>
      </c>
      <c r="B1" s="4" t="s">
        <v>5379</v>
      </c>
      <c r="C1" s="4" t="s">
        <v>5380</v>
      </c>
      <c r="D1" s="3" t="s">
        <v>5381</v>
      </c>
    </row>
    <row r="2" spans="1:4" s="1" customFormat="1" ht="12.75">
      <c r="A2" s="5">
        <v>8495</v>
      </c>
      <c r="B2" s="6" t="s">
        <v>0</v>
      </c>
      <c r="C2" s="6"/>
      <c r="D2" s="5">
        <v>31</v>
      </c>
    </row>
    <row r="3" spans="1:4" ht="12.75">
      <c r="A3" s="5">
        <v>3601</v>
      </c>
      <c r="B3" s="6" t="s">
        <v>1</v>
      </c>
      <c r="C3" s="6" t="s">
        <v>2</v>
      </c>
      <c r="D3" s="5">
        <v>5</v>
      </c>
    </row>
    <row r="4" spans="1:4" ht="12.75">
      <c r="A4" s="5">
        <v>1361</v>
      </c>
      <c r="B4" s="6" t="s">
        <v>3</v>
      </c>
      <c r="C4" s="6" t="s">
        <v>4</v>
      </c>
      <c r="D4" s="5">
        <v>5</v>
      </c>
    </row>
    <row r="5" spans="1:4" ht="12.75">
      <c r="A5" s="5">
        <v>1244</v>
      </c>
      <c r="B5" s="6" t="s">
        <v>5008</v>
      </c>
      <c r="C5" s="6"/>
      <c r="D5" s="5">
        <v>1</v>
      </c>
    </row>
    <row r="6" spans="1:4" ht="12.75">
      <c r="A6" s="5">
        <v>1530</v>
      </c>
      <c r="B6" s="6" t="s">
        <v>5</v>
      </c>
      <c r="C6" s="6" t="s">
        <v>6</v>
      </c>
      <c r="D6" s="5">
        <v>4</v>
      </c>
    </row>
    <row r="7" spans="1:4" ht="12.75">
      <c r="A7" s="5">
        <v>2051</v>
      </c>
      <c r="B7" s="6" t="s">
        <v>7</v>
      </c>
      <c r="C7" s="6" t="s">
        <v>8</v>
      </c>
      <c r="D7" s="5">
        <v>5</v>
      </c>
    </row>
    <row r="8" spans="1:4" ht="12.75">
      <c r="A8" s="5">
        <v>797</v>
      </c>
      <c r="B8" s="6" t="s">
        <v>9</v>
      </c>
      <c r="C8" s="6" t="s">
        <v>10</v>
      </c>
      <c r="D8" s="5">
        <v>5</v>
      </c>
    </row>
    <row r="9" spans="1:4" ht="12.75">
      <c r="A9" s="5">
        <v>1737</v>
      </c>
      <c r="B9" s="6" t="s">
        <v>11</v>
      </c>
      <c r="C9" s="6" t="s">
        <v>12</v>
      </c>
      <c r="D9" s="5">
        <v>6</v>
      </c>
    </row>
    <row r="10" spans="1:4" ht="12.75">
      <c r="A10" s="5">
        <v>1616</v>
      </c>
      <c r="B10" s="6" t="s">
        <v>13</v>
      </c>
      <c r="C10" s="6" t="s">
        <v>14</v>
      </c>
      <c r="D10" s="5">
        <v>2</v>
      </c>
    </row>
    <row r="11" spans="1:4" ht="12.75">
      <c r="A11" s="5">
        <v>3319</v>
      </c>
      <c r="B11" s="6" t="s">
        <v>89</v>
      </c>
      <c r="C11" s="6" t="s">
        <v>90</v>
      </c>
      <c r="D11" s="5">
        <v>3</v>
      </c>
    </row>
    <row r="12" spans="1:4" ht="12.75">
      <c r="A12" s="5">
        <v>1841</v>
      </c>
      <c r="B12" s="6" t="s">
        <v>15</v>
      </c>
      <c r="C12" s="6" t="s">
        <v>16</v>
      </c>
      <c r="D12" s="5">
        <v>18</v>
      </c>
    </row>
    <row r="13" spans="1:4" ht="12.75">
      <c r="A13" s="5">
        <v>800</v>
      </c>
      <c r="B13" s="6" t="s">
        <v>17</v>
      </c>
      <c r="C13" s="6" t="s">
        <v>18</v>
      </c>
      <c r="D13" s="5">
        <v>3</v>
      </c>
    </row>
    <row r="14" spans="1:4" ht="12.75">
      <c r="A14" s="5">
        <v>2018</v>
      </c>
      <c r="B14" s="6" t="s">
        <v>19</v>
      </c>
      <c r="C14" s="6" t="s">
        <v>20</v>
      </c>
      <c r="D14" s="5">
        <v>28</v>
      </c>
    </row>
    <row r="15" spans="1:4" ht="12.75">
      <c r="A15" s="5">
        <v>1615</v>
      </c>
      <c r="B15" s="6" t="s">
        <v>21</v>
      </c>
      <c r="C15" s="6" t="s">
        <v>22</v>
      </c>
      <c r="D15" s="5">
        <v>18</v>
      </c>
    </row>
    <row r="16" spans="1:4" ht="12.75">
      <c r="A16" s="5">
        <v>2256</v>
      </c>
      <c r="B16" s="6" t="s">
        <v>23</v>
      </c>
      <c r="C16" s="6" t="s">
        <v>24</v>
      </c>
      <c r="D16" s="5">
        <v>1</v>
      </c>
    </row>
    <row r="17" spans="1:4" ht="12.75">
      <c r="A17" s="5">
        <v>8131</v>
      </c>
      <c r="B17" s="6" t="s">
        <v>25</v>
      </c>
      <c r="C17" s="6" t="s">
        <v>26</v>
      </c>
      <c r="D17" s="5">
        <v>15</v>
      </c>
    </row>
    <row r="18" spans="1:4" ht="12.75">
      <c r="A18" s="5">
        <v>2819</v>
      </c>
      <c r="B18" s="6" t="s">
        <v>27</v>
      </c>
      <c r="C18" s="6" t="s">
        <v>28</v>
      </c>
      <c r="D18" s="5">
        <v>18</v>
      </c>
    </row>
    <row r="19" spans="1:4" ht="12.75">
      <c r="A19" s="5">
        <v>2821</v>
      </c>
      <c r="B19" s="6" t="s">
        <v>29</v>
      </c>
      <c r="C19" s="6" t="s">
        <v>30</v>
      </c>
      <c r="D19" s="5">
        <v>18</v>
      </c>
    </row>
    <row r="20" spans="1:4" ht="12.75">
      <c r="A20" s="5">
        <v>1627</v>
      </c>
      <c r="B20" s="6" t="s">
        <v>31</v>
      </c>
      <c r="C20" s="6" t="s">
        <v>32</v>
      </c>
      <c r="D20" s="5">
        <v>31</v>
      </c>
    </row>
    <row r="21" spans="1:4" ht="12.75">
      <c r="A21" s="5">
        <v>1283</v>
      </c>
      <c r="B21" s="6" t="s">
        <v>33</v>
      </c>
      <c r="C21" s="6" t="s">
        <v>34</v>
      </c>
      <c r="D21" s="5">
        <v>31</v>
      </c>
    </row>
    <row r="22" spans="1:4" ht="12.75">
      <c r="A22" s="5">
        <v>474</v>
      </c>
      <c r="B22" s="6" t="s">
        <v>35</v>
      </c>
      <c r="C22" s="6" t="s">
        <v>36</v>
      </c>
      <c r="D22" s="5">
        <v>24</v>
      </c>
    </row>
    <row r="23" spans="1:4" ht="12.75">
      <c r="A23" s="5">
        <v>1870</v>
      </c>
      <c r="B23" s="6" t="s">
        <v>37</v>
      </c>
      <c r="C23" s="6" t="s">
        <v>38</v>
      </c>
      <c r="D23" s="5">
        <v>31</v>
      </c>
    </row>
    <row r="24" spans="1:4" ht="12.75">
      <c r="A24" s="5">
        <v>6669</v>
      </c>
      <c r="B24" s="6" t="s">
        <v>39</v>
      </c>
      <c r="C24" s="6" t="s">
        <v>40</v>
      </c>
      <c r="D24" s="5">
        <v>1</v>
      </c>
    </row>
    <row r="25" spans="1:4" ht="12.75">
      <c r="A25" s="5">
        <v>9919</v>
      </c>
      <c r="B25" s="6" t="s">
        <v>41</v>
      </c>
      <c r="C25" s="6" t="s">
        <v>42</v>
      </c>
      <c r="D25" s="5">
        <v>2</v>
      </c>
    </row>
    <row r="26" spans="1:4" ht="12.75">
      <c r="A26" s="5">
        <v>2623</v>
      </c>
      <c r="B26" s="6" t="s">
        <v>43</v>
      </c>
      <c r="C26" s="6" t="s">
        <v>44</v>
      </c>
      <c r="D26" s="5">
        <v>19</v>
      </c>
    </row>
    <row r="27" spans="1:4" ht="12.75">
      <c r="A27" s="5">
        <v>9860</v>
      </c>
      <c r="B27" s="6" t="s">
        <v>5160</v>
      </c>
      <c r="C27" s="6" t="s">
        <v>5161</v>
      </c>
      <c r="D27" s="5">
        <v>4</v>
      </c>
    </row>
    <row r="28" spans="1:4" ht="12.75">
      <c r="A28" s="5">
        <v>1163</v>
      </c>
      <c r="B28" s="6" t="s">
        <v>45</v>
      </c>
      <c r="C28" s="6" t="s">
        <v>46</v>
      </c>
      <c r="D28" s="5">
        <v>2</v>
      </c>
    </row>
    <row r="29" spans="1:4" ht="12.75">
      <c r="A29" s="5">
        <v>900</v>
      </c>
      <c r="B29" s="6" t="s">
        <v>47</v>
      </c>
      <c r="C29" s="6" t="s">
        <v>48</v>
      </c>
      <c r="D29" s="5">
        <v>22</v>
      </c>
    </row>
    <row r="30" spans="1:4" ht="12.75">
      <c r="A30" s="5">
        <v>984</v>
      </c>
      <c r="B30" s="6" t="s">
        <v>49</v>
      </c>
      <c r="C30" s="6" t="s">
        <v>50</v>
      </c>
      <c r="D30" s="5">
        <v>22</v>
      </c>
    </row>
    <row r="31" spans="1:4" ht="12.75">
      <c r="A31" s="5">
        <v>8341</v>
      </c>
      <c r="B31" s="6" t="s">
        <v>51</v>
      </c>
      <c r="C31" s="6" t="s">
        <v>52</v>
      </c>
      <c r="D31" s="5">
        <v>15</v>
      </c>
    </row>
    <row r="32" spans="1:4" ht="12.75">
      <c r="A32" s="5">
        <v>1757</v>
      </c>
      <c r="B32" s="6" t="s">
        <v>53</v>
      </c>
      <c r="C32" s="6" t="s">
        <v>54</v>
      </c>
      <c r="D32" s="5">
        <v>31</v>
      </c>
    </row>
    <row r="33" spans="1:4" ht="12.75">
      <c r="A33" s="5">
        <v>1466</v>
      </c>
      <c r="B33" s="6" t="s">
        <v>55</v>
      </c>
      <c r="C33" s="6" t="s">
        <v>56</v>
      </c>
      <c r="D33" s="5">
        <v>4</v>
      </c>
    </row>
    <row r="34" spans="1:4" ht="12.75">
      <c r="A34" s="5">
        <v>3383</v>
      </c>
      <c r="B34" s="6" t="s">
        <v>57</v>
      </c>
      <c r="C34" s="6" t="s">
        <v>58</v>
      </c>
      <c r="D34" s="5">
        <v>3</v>
      </c>
    </row>
    <row r="35" spans="1:4" ht="12.75">
      <c r="A35" s="5">
        <v>1288</v>
      </c>
      <c r="B35" s="6" t="s">
        <v>59</v>
      </c>
      <c r="C35" s="6" t="s">
        <v>60</v>
      </c>
      <c r="D35" s="5">
        <v>22</v>
      </c>
    </row>
    <row r="36" spans="1:4" ht="12.75">
      <c r="A36" s="5">
        <v>8279</v>
      </c>
      <c r="B36" s="6" t="s">
        <v>61</v>
      </c>
      <c r="C36" s="6" t="s">
        <v>62</v>
      </c>
      <c r="D36" s="5">
        <v>26</v>
      </c>
    </row>
    <row r="37" spans="1:4" ht="12.75">
      <c r="A37" s="5">
        <v>8290</v>
      </c>
      <c r="B37" s="6" t="s">
        <v>63</v>
      </c>
      <c r="C37" s="6" t="s">
        <v>64</v>
      </c>
      <c r="D37" s="5">
        <v>15</v>
      </c>
    </row>
    <row r="38" spans="1:4" ht="12.75">
      <c r="A38" s="5">
        <v>1299</v>
      </c>
      <c r="B38" s="6" t="s">
        <v>65</v>
      </c>
      <c r="C38" s="6" t="s">
        <v>66</v>
      </c>
      <c r="D38" s="5">
        <v>4</v>
      </c>
    </row>
    <row r="39" spans="1:4" ht="12.75">
      <c r="A39" s="5">
        <v>286</v>
      </c>
      <c r="B39" s="6" t="s">
        <v>67</v>
      </c>
      <c r="C39" s="6" t="s">
        <v>68</v>
      </c>
      <c r="D39" s="5">
        <v>4</v>
      </c>
    </row>
    <row r="40" spans="1:4" ht="12.75">
      <c r="A40" s="5">
        <v>6660</v>
      </c>
      <c r="B40" s="6" t="s">
        <v>69</v>
      </c>
      <c r="C40" s="6" t="s">
        <v>70</v>
      </c>
      <c r="D40" s="5">
        <v>4</v>
      </c>
    </row>
    <row r="41" spans="1:4" ht="12.75">
      <c r="A41" s="5">
        <v>2121</v>
      </c>
      <c r="B41" s="6" t="s">
        <v>5495</v>
      </c>
      <c r="C41" s="6" t="s">
        <v>5496</v>
      </c>
      <c r="D41" s="5">
        <v>5</v>
      </c>
    </row>
    <row r="42" spans="1:4" ht="12.75">
      <c r="A42" s="5">
        <v>753</v>
      </c>
      <c r="B42" s="6" t="s">
        <v>71</v>
      </c>
      <c r="C42" s="6" t="s">
        <v>72</v>
      </c>
      <c r="D42" s="5">
        <v>12</v>
      </c>
    </row>
    <row r="43" spans="1:4" ht="12.75">
      <c r="A43" s="5">
        <v>538</v>
      </c>
      <c r="B43" s="6" t="s">
        <v>73</v>
      </c>
      <c r="C43" s="6" t="s">
        <v>74</v>
      </c>
      <c r="D43" s="5">
        <v>31</v>
      </c>
    </row>
    <row r="44" spans="1:4" ht="12.75">
      <c r="A44" s="5">
        <v>1789</v>
      </c>
      <c r="B44" s="6" t="s">
        <v>75</v>
      </c>
      <c r="C44" s="6" t="s">
        <v>76</v>
      </c>
      <c r="D44" s="5">
        <v>4</v>
      </c>
    </row>
    <row r="45" spans="1:4" ht="12.75">
      <c r="A45" s="5">
        <v>9926</v>
      </c>
      <c r="B45" s="6" t="s">
        <v>77</v>
      </c>
      <c r="C45" s="6" t="s">
        <v>78</v>
      </c>
      <c r="D45" s="5">
        <v>1</v>
      </c>
    </row>
    <row r="46" spans="1:4" ht="12.75">
      <c r="A46" s="5">
        <v>8360</v>
      </c>
      <c r="B46" s="6" t="s">
        <v>79</v>
      </c>
      <c r="C46" s="6" t="s">
        <v>80</v>
      </c>
      <c r="D46" s="5">
        <v>31</v>
      </c>
    </row>
    <row r="47" spans="1:4" ht="12.75">
      <c r="A47" s="5">
        <v>328</v>
      </c>
      <c r="B47" s="6" t="s">
        <v>81</v>
      </c>
      <c r="C47" s="6" t="s">
        <v>82</v>
      </c>
      <c r="D47" s="5">
        <v>28</v>
      </c>
    </row>
    <row r="48" spans="1:4" ht="12.75">
      <c r="A48" s="5">
        <v>9988</v>
      </c>
      <c r="B48" s="6" t="s">
        <v>83</v>
      </c>
      <c r="C48" s="6" t="s">
        <v>84</v>
      </c>
      <c r="D48" s="5">
        <v>26</v>
      </c>
    </row>
    <row r="49" spans="1:4" ht="12.75">
      <c r="A49" s="5">
        <v>241</v>
      </c>
      <c r="B49" s="6" t="s">
        <v>85</v>
      </c>
      <c r="C49" s="6" t="s">
        <v>86</v>
      </c>
      <c r="D49" s="5">
        <v>26</v>
      </c>
    </row>
    <row r="50" spans="1:4" ht="12.75">
      <c r="A50" s="5">
        <v>1060</v>
      </c>
      <c r="B50" s="6" t="s">
        <v>87</v>
      </c>
      <c r="C50" s="6" t="s">
        <v>88</v>
      </c>
      <c r="D50" s="5">
        <v>26</v>
      </c>
    </row>
    <row r="51" spans="1:4" ht="12.75">
      <c r="A51" s="5">
        <v>8170</v>
      </c>
      <c r="B51" s="6" t="s">
        <v>5050</v>
      </c>
      <c r="C51" s="6" t="s">
        <v>5051</v>
      </c>
      <c r="D51" s="5">
        <v>301</v>
      </c>
    </row>
    <row r="52" spans="1:4" ht="12.75">
      <c r="A52" s="5">
        <v>684</v>
      </c>
      <c r="B52" s="6" t="s">
        <v>91</v>
      </c>
      <c r="C52" s="6" t="s">
        <v>92</v>
      </c>
      <c r="D52" s="5">
        <v>4</v>
      </c>
    </row>
    <row r="53" spans="1:4" ht="12.75">
      <c r="A53" s="5">
        <v>550</v>
      </c>
      <c r="B53" s="6" t="s">
        <v>5497</v>
      </c>
      <c r="C53" s="6" t="s">
        <v>5498</v>
      </c>
      <c r="D53" s="5">
        <v>303</v>
      </c>
    </row>
    <row r="54" spans="1:4" ht="12.75">
      <c r="A54" s="5">
        <v>1563</v>
      </c>
      <c r="B54" s="6" t="s">
        <v>5104</v>
      </c>
      <c r="C54" s="6" t="s">
        <v>5105</v>
      </c>
      <c r="D54" s="5">
        <v>10</v>
      </c>
    </row>
    <row r="55" spans="1:4" ht="12.75">
      <c r="A55" s="5">
        <v>373</v>
      </c>
      <c r="B55" s="6" t="s">
        <v>93</v>
      </c>
      <c r="C55" s="6" t="s">
        <v>94</v>
      </c>
      <c r="D55" s="5">
        <v>22</v>
      </c>
    </row>
    <row r="56" spans="1:4" ht="12.75">
      <c r="A56" s="5">
        <v>8320</v>
      </c>
      <c r="B56" s="6" t="s">
        <v>95</v>
      </c>
      <c r="C56" s="6" t="s">
        <v>96</v>
      </c>
      <c r="D56" s="5">
        <v>18</v>
      </c>
    </row>
    <row r="57" spans="1:4" ht="12.75">
      <c r="A57" s="5">
        <v>833</v>
      </c>
      <c r="B57" s="6" t="s">
        <v>97</v>
      </c>
      <c r="C57" s="6" t="s">
        <v>98</v>
      </c>
      <c r="D57" s="5">
        <v>28</v>
      </c>
    </row>
    <row r="58" spans="1:4" ht="12.75">
      <c r="A58" s="5">
        <v>8305</v>
      </c>
      <c r="B58" s="6" t="s">
        <v>5253</v>
      </c>
      <c r="C58" s="6" t="s">
        <v>5254</v>
      </c>
      <c r="D58" s="5">
        <v>23</v>
      </c>
    </row>
    <row r="59" spans="1:4" ht="12.75">
      <c r="A59" s="5">
        <v>8186</v>
      </c>
      <c r="B59" s="6" t="s">
        <v>5162</v>
      </c>
      <c r="C59" s="6" t="s">
        <v>5163</v>
      </c>
      <c r="D59" s="5">
        <v>24</v>
      </c>
    </row>
    <row r="60" spans="1:4" ht="12.75">
      <c r="A60" s="5">
        <v>948</v>
      </c>
      <c r="B60" s="6" t="s">
        <v>99</v>
      </c>
      <c r="C60" s="6" t="s">
        <v>100</v>
      </c>
      <c r="D60" s="5">
        <v>4</v>
      </c>
    </row>
    <row r="61" spans="1:4" ht="12.75">
      <c r="A61" s="5">
        <v>9966</v>
      </c>
      <c r="B61" s="6" t="s">
        <v>101</v>
      </c>
      <c r="C61" s="6" t="s">
        <v>102</v>
      </c>
      <c r="D61" s="5">
        <v>1</v>
      </c>
    </row>
    <row r="62" spans="1:4" ht="12.75">
      <c r="A62" s="5">
        <v>8149</v>
      </c>
      <c r="B62" s="6" t="s">
        <v>103</v>
      </c>
      <c r="C62" s="6" t="s">
        <v>104</v>
      </c>
      <c r="D62" s="5">
        <v>3</v>
      </c>
    </row>
    <row r="63" spans="1:4" ht="12.75">
      <c r="A63" s="5">
        <v>2600</v>
      </c>
      <c r="B63" s="6" t="s">
        <v>105</v>
      </c>
      <c r="C63" s="6" t="s">
        <v>106</v>
      </c>
      <c r="D63" s="5">
        <v>19</v>
      </c>
    </row>
    <row r="64" spans="1:4" ht="12.75">
      <c r="A64" s="5">
        <v>1849</v>
      </c>
      <c r="B64" s="6" t="s">
        <v>107</v>
      </c>
      <c r="C64" s="6" t="s">
        <v>108</v>
      </c>
      <c r="D64" s="5">
        <v>15</v>
      </c>
    </row>
    <row r="65" spans="1:4" ht="12.75">
      <c r="A65" s="5">
        <v>8168</v>
      </c>
      <c r="B65" s="6" t="s">
        <v>109</v>
      </c>
      <c r="C65" s="6" t="s">
        <v>110</v>
      </c>
      <c r="D65" s="5">
        <v>22</v>
      </c>
    </row>
    <row r="66" spans="1:4" ht="12.75">
      <c r="A66" s="5">
        <v>630</v>
      </c>
      <c r="B66" s="6" t="s">
        <v>111</v>
      </c>
      <c r="C66" s="6" t="s">
        <v>112</v>
      </c>
      <c r="D66" s="5">
        <v>4</v>
      </c>
    </row>
    <row r="67" spans="1:4" ht="12.75">
      <c r="A67" s="5">
        <v>77</v>
      </c>
      <c r="B67" s="6" t="s">
        <v>113</v>
      </c>
      <c r="C67" s="6" t="s">
        <v>114</v>
      </c>
      <c r="D67" s="5">
        <v>18</v>
      </c>
    </row>
    <row r="68" spans="1:4" ht="12.75">
      <c r="A68" s="5">
        <v>2843</v>
      </c>
      <c r="B68" s="6" t="s">
        <v>115</v>
      </c>
      <c r="C68" s="6" t="s">
        <v>116</v>
      </c>
      <c r="D68" s="5">
        <v>18</v>
      </c>
    </row>
    <row r="69" spans="1:4" ht="12.75">
      <c r="A69" s="5">
        <v>82843</v>
      </c>
      <c r="B69" s="6" t="s">
        <v>115</v>
      </c>
      <c r="C69" s="6" t="s">
        <v>116</v>
      </c>
      <c r="D69" s="5">
        <v>18</v>
      </c>
    </row>
    <row r="70" spans="1:4" ht="12.75">
      <c r="A70" s="5">
        <v>3012</v>
      </c>
      <c r="B70" s="6" t="s">
        <v>117</v>
      </c>
      <c r="C70" s="6" t="s">
        <v>118</v>
      </c>
      <c r="D70" s="5">
        <v>18</v>
      </c>
    </row>
    <row r="71" spans="1:4" ht="12.75">
      <c r="A71" s="5">
        <v>83012</v>
      </c>
      <c r="B71" s="6" t="s">
        <v>117</v>
      </c>
      <c r="C71" s="6" t="s">
        <v>118</v>
      </c>
      <c r="D71" s="5">
        <v>18</v>
      </c>
    </row>
    <row r="72" spans="1:4" ht="12.75">
      <c r="A72" s="5">
        <v>8545</v>
      </c>
      <c r="B72" s="6" t="s">
        <v>119</v>
      </c>
      <c r="C72" s="6" t="s">
        <v>120</v>
      </c>
      <c r="D72" s="5">
        <v>4</v>
      </c>
    </row>
    <row r="73" spans="1:4" ht="12.75">
      <c r="A73" s="5">
        <v>8353</v>
      </c>
      <c r="B73" s="6" t="s">
        <v>121</v>
      </c>
      <c r="C73" s="6" t="s">
        <v>122</v>
      </c>
      <c r="D73" s="5">
        <v>15</v>
      </c>
    </row>
    <row r="74" spans="1:4" ht="12.75">
      <c r="A74" s="5">
        <v>1977</v>
      </c>
      <c r="B74" s="6" t="s">
        <v>123</v>
      </c>
      <c r="C74" s="6" t="s">
        <v>124</v>
      </c>
      <c r="D74" s="5">
        <v>31</v>
      </c>
    </row>
    <row r="75" spans="1:4" ht="12.75">
      <c r="A75" s="5">
        <v>1592</v>
      </c>
      <c r="B75" s="6" t="s">
        <v>125</v>
      </c>
      <c r="C75" s="6" t="s">
        <v>126</v>
      </c>
      <c r="D75" s="5">
        <v>19</v>
      </c>
    </row>
    <row r="76" spans="1:4" ht="12.75">
      <c r="A76" s="5">
        <v>9956</v>
      </c>
      <c r="B76" s="6" t="s">
        <v>127</v>
      </c>
      <c r="C76" s="6" t="s">
        <v>128</v>
      </c>
      <c r="D76" s="5">
        <v>6</v>
      </c>
    </row>
    <row r="77" spans="1:4" ht="12.75">
      <c r="A77" s="5">
        <v>347</v>
      </c>
      <c r="B77" s="6" t="s">
        <v>129</v>
      </c>
      <c r="C77" s="6" t="s">
        <v>130</v>
      </c>
      <c r="D77" s="5">
        <v>19</v>
      </c>
    </row>
    <row r="78" spans="1:4" ht="12.75">
      <c r="A78" s="5">
        <v>6699</v>
      </c>
      <c r="B78" s="6" t="s">
        <v>131</v>
      </c>
      <c r="C78" s="6" t="s">
        <v>132</v>
      </c>
      <c r="D78" s="5">
        <v>4</v>
      </c>
    </row>
    <row r="79" spans="1:4" ht="12.75">
      <c r="A79" s="5">
        <v>914</v>
      </c>
      <c r="B79" s="6" t="s">
        <v>133</v>
      </c>
      <c r="C79" s="6" t="s">
        <v>134</v>
      </c>
      <c r="D79" s="5">
        <v>18</v>
      </c>
    </row>
    <row r="80" spans="1:4" ht="12.75">
      <c r="A80" s="5">
        <v>995</v>
      </c>
      <c r="B80" s="6" t="s">
        <v>135</v>
      </c>
      <c r="C80" s="6" t="s">
        <v>136</v>
      </c>
      <c r="D80" s="5">
        <v>18</v>
      </c>
    </row>
    <row r="81" spans="1:4" ht="12.75">
      <c r="A81" s="5">
        <v>2020</v>
      </c>
      <c r="B81" s="6" t="s">
        <v>137</v>
      </c>
      <c r="C81" s="6" t="s">
        <v>138</v>
      </c>
      <c r="D81" s="5">
        <v>15</v>
      </c>
    </row>
    <row r="82" spans="1:4" ht="12.75">
      <c r="A82" s="5">
        <v>6996</v>
      </c>
      <c r="B82" s="6" t="s">
        <v>139</v>
      </c>
      <c r="C82" s="6" t="s">
        <v>140</v>
      </c>
      <c r="D82" s="5">
        <v>1</v>
      </c>
    </row>
    <row r="83" spans="1:4" ht="12.75">
      <c r="A83" s="5">
        <v>3337</v>
      </c>
      <c r="B83" s="6" t="s">
        <v>141</v>
      </c>
      <c r="C83" s="6" t="s">
        <v>142</v>
      </c>
      <c r="D83" s="5">
        <v>14</v>
      </c>
    </row>
    <row r="84" spans="1:4" ht="12.75">
      <c r="A84" s="5">
        <v>922</v>
      </c>
      <c r="B84" s="6" t="s">
        <v>143</v>
      </c>
      <c r="C84" s="6" t="s">
        <v>144</v>
      </c>
      <c r="D84" s="5">
        <v>19</v>
      </c>
    </row>
    <row r="85" spans="1:4" ht="12.75">
      <c r="A85" s="5">
        <v>1370</v>
      </c>
      <c r="B85" s="6" t="s">
        <v>145</v>
      </c>
      <c r="C85" s="6" t="s">
        <v>146</v>
      </c>
      <c r="D85" s="5">
        <v>19</v>
      </c>
    </row>
    <row r="86" spans="1:4" ht="12.75">
      <c r="A86" s="5">
        <v>1496</v>
      </c>
      <c r="B86" s="6" t="s">
        <v>147</v>
      </c>
      <c r="C86" s="6" t="s">
        <v>148</v>
      </c>
      <c r="D86" s="5">
        <v>18</v>
      </c>
    </row>
    <row r="87" spans="1:4" ht="12.75">
      <c r="A87" s="5">
        <v>1104</v>
      </c>
      <c r="B87" s="6" t="s">
        <v>149</v>
      </c>
      <c r="C87" s="6" t="s">
        <v>150</v>
      </c>
      <c r="D87" s="5">
        <v>22</v>
      </c>
    </row>
    <row r="88" spans="1:4" ht="12.75">
      <c r="A88" s="5">
        <v>6036</v>
      </c>
      <c r="B88" s="6" t="s">
        <v>151</v>
      </c>
      <c r="C88" s="6" t="s">
        <v>152</v>
      </c>
      <c r="D88" s="5">
        <v>28</v>
      </c>
    </row>
    <row r="89" spans="1:4" ht="12.75">
      <c r="A89" s="5">
        <v>860</v>
      </c>
      <c r="B89" s="6" t="s">
        <v>153</v>
      </c>
      <c r="C89" s="6" t="s">
        <v>154</v>
      </c>
      <c r="D89" s="5">
        <v>20</v>
      </c>
    </row>
    <row r="90" spans="1:4" ht="12.75">
      <c r="A90" s="5">
        <v>519</v>
      </c>
      <c r="B90" s="6" t="s">
        <v>155</v>
      </c>
      <c r="C90" s="6" t="s">
        <v>156</v>
      </c>
      <c r="D90" s="5">
        <v>3</v>
      </c>
    </row>
    <row r="91" spans="1:4" ht="12.75">
      <c r="A91" s="5">
        <v>1045</v>
      </c>
      <c r="B91" s="6" t="s">
        <v>157</v>
      </c>
      <c r="C91" s="6" t="s">
        <v>158</v>
      </c>
      <c r="D91" s="5">
        <v>15</v>
      </c>
    </row>
    <row r="92" spans="1:4" ht="12.75">
      <c r="A92" s="5">
        <v>7836</v>
      </c>
      <c r="B92" s="6" t="s">
        <v>159</v>
      </c>
      <c r="C92" s="6"/>
      <c r="D92" s="5">
        <v>10</v>
      </c>
    </row>
    <row r="93" spans="1:4" ht="12.75">
      <c r="A93" s="5">
        <v>9990</v>
      </c>
      <c r="B93" s="6" t="s">
        <v>160</v>
      </c>
      <c r="C93" s="6" t="s">
        <v>161</v>
      </c>
      <c r="D93" s="5">
        <v>15</v>
      </c>
    </row>
    <row r="94" spans="1:4" ht="12.75">
      <c r="A94" s="5">
        <v>645</v>
      </c>
      <c r="B94" s="6" t="s">
        <v>162</v>
      </c>
      <c r="C94" s="6" t="s">
        <v>163</v>
      </c>
      <c r="D94" s="5">
        <v>19</v>
      </c>
    </row>
    <row r="95" spans="1:4" ht="12.75">
      <c r="A95" s="5">
        <v>6639</v>
      </c>
      <c r="B95" s="6" t="s">
        <v>164</v>
      </c>
      <c r="C95" s="6" t="s">
        <v>165</v>
      </c>
      <c r="D95" s="5">
        <v>4</v>
      </c>
    </row>
    <row r="96" spans="1:4" ht="12.75">
      <c r="A96" s="5">
        <v>565</v>
      </c>
      <c r="B96" s="6" t="s">
        <v>166</v>
      </c>
      <c r="C96" s="6" t="s">
        <v>167</v>
      </c>
      <c r="D96" s="5">
        <v>3</v>
      </c>
    </row>
    <row r="97" spans="1:4" ht="12.75">
      <c r="A97" s="5">
        <v>279</v>
      </c>
      <c r="B97" s="6" t="s">
        <v>168</v>
      </c>
      <c r="C97" s="6" t="s">
        <v>169</v>
      </c>
      <c r="D97" s="5">
        <v>24</v>
      </c>
    </row>
    <row r="98" spans="1:4" ht="12.75">
      <c r="A98" s="5">
        <v>3313</v>
      </c>
      <c r="B98" s="6" t="s">
        <v>170</v>
      </c>
      <c r="C98" s="6" t="s">
        <v>171</v>
      </c>
      <c r="D98" s="5">
        <v>19</v>
      </c>
    </row>
    <row r="99" spans="1:4" ht="12.75">
      <c r="A99" s="5">
        <v>789</v>
      </c>
      <c r="B99" s="6" t="s">
        <v>172</v>
      </c>
      <c r="C99" s="6" t="s">
        <v>173</v>
      </c>
      <c r="D99" s="5">
        <v>15</v>
      </c>
    </row>
    <row r="100" spans="1:4" ht="12.75">
      <c r="A100" s="5">
        <v>1120</v>
      </c>
      <c r="B100" s="6" t="s">
        <v>174</v>
      </c>
      <c r="C100" s="6" t="s">
        <v>175</v>
      </c>
      <c r="D100" s="5">
        <v>4</v>
      </c>
    </row>
    <row r="101" spans="1:4" ht="12.75">
      <c r="A101" s="5">
        <v>6855</v>
      </c>
      <c r="B101" s="6" t="s">
        <v>176</v>
      </c>
      <c r="C101" s="6" t="s">
        <v>177</v>
      </c>
      <c r="D101" s="5">
        <v>1</v>
      </c>
    </row>
    <row r="102" spans="1:4" ht="12.75">
      <c r="A102" s="5">
        <v>1672</v>
      </c>
      <c r="B102" s="6" t="s">
        <v>178</v>
      </c>
      <c r="C102" s="6" t="s">
        <v>179</v>
      </c>
      <c r="D102" s="5">
        <v>1</v>
      </c>
    </row>
    <row r="103" spans="1:4" ht="12.75">
      <c r="A103" s="5">
        <v>711</v>
      </c>
      <c r="B103" s="6" t="s">
        <v>180</v>
      </c>
      <c r="C103" s="6" t="s">
        <v>181</v>
      </c>
      <c r="D103" s="5">
        <v>31</v>
      </c>
    </row>
    <row r="104" spans="1:4" ht="12.75">
      <c r="A104" s="5">
        <v>841</v>
      </c>
      <c r="B104" s="6" t="s">
        <v>182</v>
      </c>
      <c r="C104" s="6" t="s">
        <v>183</v>
      </c>
      <c r="D104" s="5">
        <v>4</v>
      </c>
    </row>
    <row r="105" spans="1:4" ht="12.75">
      <c r="A105" s="5">
        <v>743</v>
      </c>
      <c r="B105" s="6" t="s">
        <v>184</v>
      </c>
      <c r="C105" s="6" t="s">
        <v>185</v>
      </c>
      <c r="D105" s="5">
        <v>19</v>
      </c>
    </row>
    <row r="106" spans="1:4" ht="12.75">
      <c r="A106" s="5">
        <v>104</v>
      </c>
      <c r="B106" s="6" t="s">
        <v>186</v>
      </c>
      <c r="C106" s="6" t="s">
        <v>187</v>
      </c>
      <c r="D106" s="5">
        <v>15</v>
      </c>
    </row>
    <row r="107" spans="1:4" ht="12.75">
      <c r="A107" s="5">
        <v>351</v>
      </c>
      <c r="B107" s="6" t="s">
        <v>188</v>
      </c>
      <c r="C107" s="6" t="s">
        <v>189</v>
      </c>
      <c r="D107" s="5">
        <v>18</v>
      </c>
    </row>
    <row r="108" spans="1:4" ht="12.75">
      <c r="A108" s="5">
        <v>662</v>
      </c>
      <c r="B108" s="6" t="s">
        <v>190</v>
      </c>
      <c r="C108" s="6" t="s">
        <v>191</v>
      </c>
      <c r="D108" s="5">
        <v>4</v>
      </c>
    </row>
    <row r="109" spans="1:4" ht="12.75">
      <c r="A109" s="5">
        <v>8413</v>
      </c>
      <c r="B109" s="6" t="s">
        <v>192</v>
      </c>
      <c r="C109" s="6" t="s">
        <v>5255</v>
      </c>
      <c r="D109" s="5">
        <v>4</v>
      </c>
    </row>
    <row r="110" spans="1:4" ht="12.75">
      <c r="A110" s="5">
        <v>214</v>
      </c>
      <c r="B110" s="6" t="s">
        <v>193</v>
      </c>
      <c r="C110" s="6" t="s">
        <v>194</v>
      </c>
      <c r="D110" s="5">
        <v>28</v>
      </c>
    </row>
    <row r="111" spans="1:4" ht="12.75">
      <c r="A111" s="5">
        <v>8400</v>
      </c>
      <c r="B111" s="6" t="s">
        <v>195</v>
      </c>
      <c r="C111" s="6" t="s">
        <v>196</v>
      </c>
      <c r="D111" s="5">
        <v>31</v>
      </c>
    </row>
    <row r="112" spans="1:4" ht="12.75">
      <c r="A112" s="5">
        <v>292</v>
      </c>
      <c r="B112" s="6" t="s">
        <v>197</v>
      </c>
      <c r="C112" s="6" t="s">
        <v>198</v>
      </c>
      <c r="D112" s="5">
        <v>28</v>
      </c>
    </row>
    <row r="113" spans="1:4" ht="12.75">
      <c r="A113" s="5">
        <v>129</v>
      </c>
      <c r="B113" s="6" t="s">
        <v>199</v>
      </c>
      <c r="C113" s="6" t="s">
        <v>200</v>
      </c>
      <c r="D113" s="5">
        <v>28</v>
      </c>
    </row>
    <row r="114" spans="1:4" ht="12.75">
      <c r="A114" s="5">
        <v>679</v>
      </c>
      <c r="B114" s="6" t="s">
        <v>201</v>
      </c>
      <c r="C114" s="6" t="s">
        <v>202</v>
      </c>
      <c r="D114" s="5">
        <v>25</v>
      </c>
    </row>
    <row r="115" spans="1:4" ht="12.75">
      <c r="A115" s="5">
        <v>707</v>
      </c>
      <c r="B115" s="6" t="s">
        <v>203</v>
      </c>
      <c r="C115" s="6" t="s">
        <v>204</v>
      </c>
      <c r="D115" s="5">
        <v>5</v>
      </c>
    </row>
    <row r="116" spans="1:4" ht="12.75">
      <c r="A116" s="5">
        <v>8620</v>
      </c>
      <c r="B116" s="6" t="s">
        <v>205</v>
      </c>
      <c r="C116" s="6" t="s">
        <v>206</v>
      </c>
      <c r="D116" s="5">
        <v>18</v>
      </c>
    </row>
    <row r="117" spans="1:4" ht="12.75">
      <c r="A117" s="5">
        <v>8193</v>
      </c>
      <c r="B117" s="6" t="s">
        <v>211</v>
      </c>
      <c r="C117" s="6" t="s">
        <v>212</v>
      </c>
      <c r="D117" s="5">
        <v>24</v>
      </c>
    </row>
    <row r="118" spans="1:4" ht="12.75">
      <c r="A118" s="5">
        <v>1675</v>
      </c>
      <c r="B118" s="6" t="s">
        <v>207</v>
      </c>
      <c r="C118" s="6" t="s">
        <v>208</v>
      </c>
      <c r="D118" s="5">
        <v>2</v>
      </c>
    </row>
    <row r="119" spans="1:4" ht="12.75">
      <c r="A119" s="5">
        <v>73</v>
      </c>
      <c r="B119" s="6" t="s">
        <v>209</v>
      </c>
      <c r="C119" s="6" t="s">
        <v>210</v>
      </c>
      <c r="D119" s="5">
        <v>25</v>
      </c>
    </row>
    <row r="120" spans="1:4" ht="12.75">
      <c r="A120" s="5">
        <v>1993</v>
      </c>
      <c r="B120" s="6" t="s">
        <v>213</v>
      </c>
      <c r="C120" s="6" t="s">
        <v>214</v>
      </c>
      <c r="D120" s="5">
        <v>2</v>
      </c>
    </row>
    <row r="121" spans="1:4" ht="12.75">
      <c r="A121" s="5">
        <v>271</v>
      </c>
      <c r="B121" s="6" t="s">
        <v>215</v>
      </c>
      <c r="C121" s="6" t="s">
        <v>216</v>
      </c>
      <c r="D121" s="5">
        <v>22</v>
      </c>
    </row>
    <row r="122" spans="1:4" ht="12.75">
      <c r="A122" s="5">
        <v>522</v>
      </c>
      <c r="B122" s="6" t="s">
        <v>217</v>
      </c>
      <c r="C122" s="6"/>
      <c r="D122" s="5">
        <v>28</v>
      </c>
    </row>
    <row r="123" spans="1:4" ht="12.75">
      <c r="A123" s="5">
        <v>105</v>
      </c>
      <c r="B123" s="6" t="s">
        <v>218</v>
      </c>
      <c r="C123" s="6" t="s">
        <v>219</v>
      </c>
      <c r="D123" s="5">
        <v>17</v>
      </c>
    </row>
    <row r="124" spans="1:4" ht="12.75">
      <c r="A124" s="5">
        <v>8333</v>
      </c>
      <c r="B124" s="6" t="s">
        <v>220</v>
      </c>
      <c r="C124" s="6" t="s">
        <v>221</v>
      </c>
      <c r="D124" s="5">
        <v>28</v>
      </c>
    </row>
    <row r="125" spans="1:4" ht="12.75">
      <c r="A125" s="5">
        <v>6821</v>
      </c>
      <c r="B125" s="6" t="s">
        <v>222</v>
      </c>
      <c r="C125" s="6" t="s">
        <v>223</v>
      </c>
      <c r="D125" s="5">
        <v>4</v>
      </c>
    </row>
    <row r="126" spans="1:4" ht="12.75">
      <c r="A126" s="5">
        <v>8043</v>
      </c>
      <c r="B126" s="6" t="s">
        <v>224</v>
      </c>
      <c r="C126" s="6"/>
      <c r="D126" s="5">
        <v>28</v>
      </c>
    </row>
    <row r="127" spans="1:4" ht="12.75">
      <c r="A127" s="5">
        <v>1717</v>
      </c>
      <c r="B127" s="6" t="s">
        <v>225</v>
      </c>
      <c r="C127" s="6" t="s">
        <v>226</v>
      </c>
      <c r="D127" s="5">
        <v>25</v>
      </c>
    </row>
    <row r="128" spans="1:4" ht="12.75">
      <c r="A128" s="5">
        <v>6118</v>
      </c>
      <c r="B128" s="6" t="s">
        <v>227</v>
      </c>
      <c r="C128" s="6" t="s">
        <v>228</v>
      </c>
      <c r="D128" s="5">
        <v>4</v>
      </c>
    </row>
    <row r="129" spans="1:4" ht="12.75">
      <c r="A129" s="5">
        <v>2425</v>
      </c>
      <c r="B129" s="6" t="s">
        <v>5009</v>
      </c>
      <c r="C129" s="6" t="s">
        <v>5010</v>
      </c>
      <c r="D129" s="5">
        <v>7</v>
      </c>
    </row>
    <row r="130" spans="1:4" ht="12.75">
      <c r="A130" s="5">
        <v>2031</v>
      </c>
      <c r="B130" s="6" t="s">
        <v>229</v>
      </c>
      <c r="C130" s="6" t="s">
        <v>230</v>
      </c>
      <c r="D130" s="5">
        <v>15</v>
      </c>
    </row>
    <row r="131" spans="1:4" ht="12.75">
      <c r="A131" s="5">
        <v>720</v>
      </c>
      <c r="B131" s="6" t="s">
        <v>231</v>
      </c>
      <c r="C131" s="6" t="s">
        <v>232</v>
      </c>
      <c r="D131" s="5">
        <v>15</v>
      </c>
    </row>
    <row r="132" spans="1:4" ht="12.75">
      <c r="A132" s="5">
        <v>2518</v>
      </c>
      <c r="B132" s="6" t="s">
        <v>233</v>
      </c>
      <c r="C132" s="6" t="s">
        <v>234</v>
      </c>
      <c r="D132" s="5">
        <v>18</v>
      </c>
    </row>
    <row r="133" spans="1:4" ht="12.75">
      <c r="A133" s="5">
        <v>771</v>
      </c>
      <c r="B133" s="6" t="s">
        <v>235</v>
      </c>
      <c r="C133" s="6" t="s">
        <v>236</v>
      </c>
      <c r="D133" s="5">
        <v>15</v>
      </c>
    </row>
    <row r="134" spans="1:4" ht="12.75">
      <c r="A134" s="5">
        <v>2443</v>
      </c>
      <c r="B134" s="6" t="s">
        <v>5499</v>
      </c>
      <c r="C134" s="6" t="s">
        <v>5500</v>
      </c>
      <c r="D134" s="5">
        <v>31</v>
      </c>
    </row>
    <row r="135" spans="1:4" ht="12.75">
      <c r="A135" s="5">
        <v>2080</v>
      </c>
      <c r="B135" s="6" t="s">
        <v>237</v>
      </c>
      <c r="C135" s="6" t="s">
        <v>238</v>
      </c>
      <c r="D135" s="5">
        <v>3</v>
      </c>
    </row>
    <row r="136" spans="1:4" ht="12.75">
      <c r="A136" s="5">
        <v>595</v>
      </c>
      <c r="B136" s="6" t="s">
        <v>239</v>
      </c>
      <c r="C136" s="6" t="s">
        <v>240</v>
      </c>
      <c r="D136" s="5">
        <v>28</v>
      </c>
    </row>
    <row r="137" spans="1:4" ht="12.75">
      <c r="A137" s="5">
        <v>8419</v>
      </c>
      <c r="B137" s="6" t="s">
        <v>241</v>
      </c>
      <c r="C137" s="6" t="s">
        <v>242</v>
      </c>
      <c r="D137" s="5">
        <v>2</v>
      </c>
    </row>
    <row r="138" spans="1:4" ht="12.75">
      <c r="A138" s="5">
        <v>260</v>
      </c>
      <c r="B138" s="6" t="s">
        <v>243</v>
      </c>
      <c r="C138" s="6" t="s">
        <v>244</v>
      </c>
      <c r="D138" s="5">
        <v>303</v>
      </c>
    </row>
    <row r="139" spans="1:4" ht="12.75">
      <c r="A139" s="5">
        <v>2357</v>
      </c>
      <c r="B139" s="6" t="s">
        <v>245</v>
      </c>
      <c r="C139" s="6" t="s">
        <v>246</v>
      </c>
      <c r="D139" s="5">
        <v>18</v>
      </c>
    </row>
    <row r="140" spans="1:4" ht="12.75">
      <c r="A140" s="5">
        <v>1705</v>
      </c>
      <c r="B140" s="6" t="s">
        <v>247</v>
      </c>
      <c r="C140" s="6" t="s">
        <v>248</v>
      </c>
      <c r="D140" s="5">
        <v>4</v>
      </c>
    </row>
    <row r="141" spans="1:4" ht="12.75">
      <c r="A141" s="5">
        <v>2250</v>
      </c>
      <c r="B141" s="6" t="s">
        <v>5106</v>
      </c>
      <c r="C141" s="6" t="s">
        <v>5107</v>
      </c>
      <c r="D141" s="5">
        <v>2</v>
      </c>
    </row>
    <row r="142" spans="1:4" ht="12.75">
      <c r="A142" s="5">
        <v>1761</v>
      </c>
      <c r="B142" s="6" t="s">
        <v>249</v>
      </c>
      <c r="C142" s="6" t="s">
        <v>250</v>
      </c>
      <c r="D142" s="5">
        <v>302</v>
      </c>
    </row>
    <row r="143" spans="1:4" ht="12.75">
      <c r="A143" s="5">
        <v>1397</v>
      </c>
      <c r="B143" s="6" t="s">
        <v>251</v>
      </c>
      <c r="C143" s="6" t="s">
        <v>252</v>
      </c>
      <c r="D143" s="5">
        <v>18</v>
      </c>
    </row>
    <row r="144" spans="1:4" ht="12.75">
      <c r="A144" s="5">
        <v>1958</v>
      </c>
      <c r="B144" s="6" t="s">
        <v>253</v>
      </c>
      <c r="C144" s="6" t="s">
        <v>254</v>
      </c>
      <c r="D144" s="5">
        <v>8</v>
      </c>
    </row>
    <row r="145" spans="1:4" ht="12.75">
      <c r="A145" s="5">
        <v>9888</v>
      </c>
      <c r="B145" s="6" t="s">
        <v>255</v>
      </c>
      <c r="C145" s="6" t="s">
        <v>256</v>
      </c>
      <c r="D145" s="5">
        <v>18</v>
      </c>
    </row>
    <row r="146" spans="1:4" ht="12.75">
      <c r="A146" s="5">
        <v>2100</v>
      </c>
      <c r="B146" s="6" t="s">
        <v>257</v>
      </c>
      <c r="C146" s="6" t="s">
        <v>258</v>
      </c>
      <c r="D146" s="5">
        <v>15</v>
      </c>
    </row>
    <row r="147" spans="1:4" ht="12.75">
      <c r="A147" s="5">
        <v>6608</v>
      </c>
      <c r="B147" s="6" t="s">
        <v>259</v>
      </c>
      <c r="C147" s="6" t="s">
        <v>260</v>
      </c>
      <c r="D147" s="5">
        <v>7</v>
      </c>
    </row>
    <row r="148" spans="1:4" ht="12.75">
      <c r="A148" s="5">
        <v>6657</v>
      </c>
      <c r="B148" s="6" t="s">
        <v>5501</v>
      </c>
      <c r="C148" s="6" t="s">
        <v>5502</v>
      </c>
      <c r="D148" s="5">
        <v>15</v>
      </c>
    </row>
    <row r="149" spans="1:4" ht="12.75">
      <c r="A149" s="5">
        <v>8525</v>
      </c>
      <c r="B149" s="6" t="s">
        <v>261</v>
      </c>
      <c r="C149" s="6" t="s">
        <v>262</v>
      </c>
      <c r="D149" s="5">
        <v>22</v>
      </c>
    </row>
    <row r="150" spans="1:4" ht="12.75">
      <c r="A150" s="5">
        <v>2293</v>
      </c>
      <c r="B150" s="6" t="s">
        <v>263</v>
      </c>
      <c r="C150" s="6" t="s">
        <v>264</v>
      </c>
      <c r="D150" s="5">
        <v>18</v>
      </c>
    </row>
    <row r="151" spans="1:4" ht="12.75">
      <c r="A151" s="5">
        <v>3988</v>
      </c>
      <c r="B151" s="6" t="s">
        <v>265</v>
      </c>
      <c r="C151" s="6" t="s">
        <v>266</v>
      </c>
      <c r="D151" s="5">
        <v>22</v>
      </c>
    </row>
    <row r="152" spans="1:4" ht="12.75">
      <c r="A152" s="5">
        <v>1963</v>
      </c>
      <c r="B152" s="6" t="s">
        <v>267</v>
      </c>
      <c r="C152" s="6" t="s">
        <v>268</v>
      </c>
      <c r="D152" s="5">
        <v>22</v>
      </c>
    </row>
    <row r="153" spans="1:4" ht="12.75">
      <c r="A153" s="5">
        <v>3328</v>
      </c>
      <c r="B153" s="6" t="s">
        <v>269</v>
      </c>
      <c r="C153" s="6" t="s">
        <v>270</v>
      </c>
      <c r="D153" s="5">
        <v>10</v>
      </c>
    </row>
    <row r="154" spans="1:4" ht="12.75">
      <c r="A154" s="5">
        <v>2139</v>
      </c>
      <c r="B154" s="6" t="s">
        <v>271</v>
      </c>
      <c r="C154" s="6" t="s">
        <v>272</v>
      </c>
      <c r="D154" s="5">
        <v>22</v>
      </c>
    </row>
    <row r="155" spans="1:4" ht="12.75">
      <c r="A155" s="5">
        <v>6199</v>
      </c>
      <c r="B155" s="6" t="s">
        <v>273</v>
      </c>
      <c r="C155" s="6" t="s">
        <v>274</v>
      </c>
      <c r="D155" s="5">
        <v>22</v>
      </c>
    </row>
    <row r="156" spans="1:4" ht="12.75">
      <c r="A156" s="5">
        <v>6190</v>
      </c>
      <c r="B156" s="6" t="s">
        <v>275</v>
      </c>
      <c r="C156" s="6" t="s">
        <v>276</v>
      </c>
      <c r="D156" s="5">
        <v>22</v>
      </c>
    </row>
    <row r="157" spans="1:4" ht="12.75">
      <c r="A157" s="5">
        <v>3866</v>
      </c>
      <c r="B157" s="6" t="s">
        <v>277</v>
      </c>
      <c r="C157" s="6" t="s">
        <v>278</v>
      </c>
      <c r="D157" s="5">
        <v>22</v>
      </c>
    </row>
    <row r="158" spans="1:4" ht="12.75">
      <c r="A158" s="5">
        <v>1578</v>
      </c>
      <c r="B158" s="6" t="s">
        <v>279</v>
      </c>
      <c r="C158" s="6" t="s">
        <v>280</v>
      </c>
      <c r="D158" s="5">
        <v>22</v>
      </c>
    </row>
    <row r="159" spans="1:4" ht="12.75">
      <c r="A159" s="5">
        <v>6196</v>
      </c>
      <c r="B159" s="6" t="s">
        <v>281</v>
      </c>
      <c r="C159" s="6" t="s">
        <v>282</v>
      </c>
      <c r="D159" s="5">
        <v>22</v>
      </c>
    </row>
    <row r="160" spans="1:4" ht="12.75">
      <c r="A160" s="5">
        <v>2355</v>
      </c>
      <c r="B160" s="6" t="s">
        <v>283</v>
      </c>
      <c r="C160" s="6" t="s">
        <v>284</v>
      </c>
      <c r="D160" s="5">
        <v>31</v>
      </c>
    </row>
    <row r="161" spans="1:4" ht="12.75">
      <c r="A161" s="5">
        <v>9991</v>
      </c>
      <c r="B161" s="6" t="s">
        <v>285</v>
      </c>
      <c r="C161" s="6" t="s">
        <v>286</v>
      </c>
      <c r="D161" s="5">
        <v>6</v>
      </c>
    </row>
    <row r="162" spans="1:4" ht="12.75">
      <c r="A162" s="5">
        <v>8432</v>
      </c>
      <c r="B162" s="6" t="s">
        <v>287</v>
      </c>
      <c r="C162" s="6" t="s">
        <v>288</v>
      </c>
      <c r="D162" s="5">
        <v>31</v>
      </c>
    </row>
    <row r="163" spans="1:4" ht="12.75">
      <c r="A163" s="5">
        <v>8460</v>
      </c>
      <c r="B163" s="6" t="s">
        <v>289</v>
      </c>
      <c r="C163" s="6" t="s">
        <v>290</v>
      </c>
      <c r="D163" s="5">
        <v>31</v>
      </c>
    </row>
    <row r="164" spans="1:4" ht="12.75">
      <c r="A164" s="5">
        <v>2149</v>
      </c>
      <c r="B164" s="6" t="s">
        <v>5256</v>
      </c>
      <c r="C164" s="6" t="s">
        <v>5257</v>
      </c>
      <c r="D164" s="5">
        <v>28</v>
      </c>
    </row>
    <row r="165" spans="1:4" ht="12.75">
      <c r="A165" s="5">
        <v>483</v>
      </c>
      <c r="B165" s="6" t="s">
        <v>291</v>
      </c>
      <c r="C165" s="6" t="s">
        <v>292</v>
      </c>
      <c r="D165" s="5">
        <v>15</v>
      </c>
    </row>
    <row r="166" spans="1:4" ht="12.75">
      <c r="A166" s="5">
        <v>1338</v>
      </c>
      <c r="B166" s="6" t="s">
        <v>293</v>
      </c>
      <c r="C166" s="6" t="s">
        <v>294</v>
      </c>
      <c r="D166" s="5">
        <v>2</v>
      </c>
    </row>
    <row r="167" spans="1:4" ht="12.75">
      <c r="A167" s="5">
        <v>2009</v>
      </c>
      <c r="B167" s="6" t="s">
        <v>295</v>
      </c>
      <c r="C167" s="6" t="s">
        <v>296</v>
      </c>
      <c r="D167" s="5">
        <v>19</v>
      </c>
    </row>
    <row r="168" spans="1:4" ht="12.75">
      <c r="A168" s="5">
        <v>1450</v>
      </c>
      <c r="B168" s="6" t="s">
        <v>5164</v>
      </c>
      <c r="C168" s="6" t="s">
        <v>5165</v>
      </c>
      <c r="D168" s="5">
        <v>15</v>
      </c>
    </row>
    <row r="169" spans="1:4" ht="12.75">
      <c r="A169" s="5">
        <v>2373</v>
      </c>
      <c r="B169" s="6" t="s">
        <v>5052</v>
      </c>
      <c r="C169" s="6" t="s">
        <v>5053</v>
      </c>
      <c r="D169" s="5">
        <v>2</v>
      </c>
    </row>
    <row r="170" spans="1:4" ht="12.75">
      <c r="A170" s="5">
        <v>6160</v>
      </c>
      <c r="B170" s="6" t="s">
        <v>297</v>
      </c>
      <c r="C170" s="6" t="s">
        <v>5011</v>
      </c>
      <c r="D170" s="5">
        <v>1</v>
      </c>
    </row>
    <row r="171" spans="1:4" ht="12.75">
      <c r="A171" s="5">
        <v>2251</v>
      </c>
      <c r="B171" s="6" t="s">
        <v>298</v>
      </c>
      <c r="C171" s="6" t="s">
        <v>299</v>
      </c>
      <c r="D171" s="5">
        <v>1</v>
      </c>
    </row>
    <row r="172" spans="1:4" ht="12.75">
      <c r="A172" s="5">
        <v>8095</v>
      </c>
      <c r="B172" s="6" t="s">
        <v>300</v>
      </c>
      <c r="C172" s="6" t="s">
        <v>301</v>
      </c>
      <c r="D172" s="5">
        <v>28</v>
      </c>
    </row>
    <row r="173" spans="1:4" ht="12.75">
      <c r="A173" s="5">
        <v>1329</v>
      </c>
      <c r="B173" s="6" t="s">
        <v>302</v>
      </c>
      <c r="C173" s="6" t="s">
        <v>303</v>
      </c>
      <c r="D173" s="5">
        <v>19</v>
      </c>
    </row>
    <row r="174" spans="1:4" ht="12.75">
      <c r="A174" s="5">
        <v>694</v>
      </c>
      <c r="B174" s="6" t="s">
        <v>304</v>
      </c>
      <c r="C174" s="6" t="s">
        <v>305</v>
      </c>
      <c r="D174" s="5">
        <v>18</v>
      </c>
    </row>
    <row r="175" spans="1:4" ht="12.75">
      <c r="A175" s="5">
        <v>2210</v>
      </c>
      <c r="B175" s="6" t="s">
        <v>306</v>
      </c>
      <c r="C175" s="6" t="s">
        <v>307</v>
      </c>
      <c r="D175" s="5">
        <v>3</v>
      </c>
    </row>
    <row r="176" spans="1:4" ht="12.75">
      <c r="A176" s="5">
        <v>1858</v>
      </c>
      <c r="B176" s="6" t="s">
        <v>308</v>
      </c>
      <c r="C176" s="6" t="s">
        <v>309</v>
      </c>
      <c r="D176" s="5">
        <v>4</v>
      </c>
    </row>
    <row r="177" spans="1:4" ht="12.75">
      <c r="A177" s="5">
        <v>6188</v>
      </c>
      <c r="B177" s="6" t="s">
        <v>310</v>
      </c>
      <c r="C177" s="6" t="s">
        <v>311</v>
      </c>
      <c r="D177" s="5">
        <v>21</v>
      </c>
    </row>
    <row r="178" spans="1:4" ht="12.75">
      <c r="A178" s="5">
        <v>686</v>
      </c>
      <c r="B178" s="6" t="s">
        <v>312</v>
      </c>
      <c r="C178" s="6" t="s">
        <v>313</v>
      </c>
      <c r="D178" s="5">
        <v>19</v>
      </c>
    </row>
    <row r="179" spans="1:4" ht="12.75">
      <c r="A179" s="5">
        <v>154</v>
      </c>
      <c r="B179" s="6" t="s">
        <v>314</v>
      </c>
      <c r="C179" s="6" t="s">
        <v>315</v>
      </c>
      <c r="D179" s="5">
        <v>19</v>
      </c>
    </row>
    <row r="180" spans="1:4" ht="12.75">
      <c r="A180" s="5">
        <v>392</v>
      </c>
      <c r="B180" s="6" t="s">
        <v>316</v>
      </c>
      <c r="C180" s="6" t="s">
        <v>317</v>
      </c>
      <c r="D180" s="5">
        <v>19</v>
      </c>
    </row>
    <row r="181" spans="1:4" ht="12.75">
      <c r="A181" s="5">
        <v>3718</v>
      </c>
      <c r="B181" s="6" t="s">
        <v>318</v>
      </c>
      <c r="C181" s="6" t="s">
        <v>319</v>
      </c>
      <c r="D181" s="5">
        <v>19</v>
      </c>
    </row>
    <row r="182" spans="1:4" ht="12.75">
      <c r="A182" s="5">
        <v>371</v>
      </c>
      <c r="B182" s="6" t="s">
        <v>320</v>
      </c>
      <c r="C182" s="6" t="s">
        <v>321</v>
      </c>
      <c r="D182" s="5">
        <v>19</v>
      </c>
    </row>
    <row r="183" spans="1:4" ht="12.75">
      <c r="A183" s="5">
        <v>6682</v>
      </c>
      <c r="B183" s="6" t="s">
        <v>5258</v>
      </c>
      <c r="C183" s="6" t="s">
        <v>5259</v>
      </c>
      <c r="D183" s="5">
        <v>15</v>
      </c>
    </row>
    <row r="184" spans="1:4" ht="12.75">
      <c r="A184" s="5">
        <v>6828</v>
      </c>
      <c r="B184" s="6" t="s">
        <v>322</v>
      </c>
      <c r="C184" s="6" t="s">
        <v>323</v>
      </c>
      <c r="D184" s="5">
        <v>19</v>
      </c>
    </row>
    <row r="185" spans="1:4" ht="12.75">
      <c r="A185" s="5">
        <v>2389</v>
      </c>
      <c r="B185" s="6" t="s">
        <v>324</v>
      </c>
      <c r="C185" s="6" t="s">
        <v>325</v>
      </c>
      <c r="D185" s="5">
        <v>19</v>
      </c>
    </row>
    <row r="186" spans="1:4" ht="12.75">
      <c r="A186" s="5">
        <v>187</v>
      </c>
      <c r="B186" s="6" t="s">
        <v>326</v>
      </c>
      <c r="C186" s="6" t="s">
        <v>327</v>
      </c>
      <c r="D186" s="5">
        <v>18</v>
      </c>
    </row>
    <row r="187" spans="1:4" ht="12.75">
      <c r="A187" s="5">
        <v>814</v>
      </c>
      <c r="B187" s="6" t="s">
        <v>328</v>
      </c>
      <c r="C187" s="6" t="s">
        <v>329</v>
      </c>
      <c r="D187" s="5">
        <v>4</v>
      </c>
    </row>
    <row r="188" spans="1:4" ht="12.75">
      <c r="A188" s="5">
        <v>579</v>
      </c>
      <c r="B188" s="6" t="s">
        <v>330</v>
      </c>
      <c r="C188" s="6" t="s">
        <v>331</v>
      </c>
      <c r="D188" s="5">
        <v>19</v>
      </c>
    </row>
    <row r="189" spans="1:4" ht="12.75">
      <c r="A189" s="5">
        <v>2480</v>
      </c>
      <c r="B189" s="6" t="s">
        <v>5166</v>
      </c>
      <c r="C189" s="6" t="s">
        <v>5167</v>
      </c>
      <c r="D189" s="5">
        <v>1</v>
      </c>
    </row>
    <row r="190" spans="1:4" ht="12.75">
      <c r="A190" s="5">
        <v>1000</v>
      </c>
      <c r="B190" s="6" t="s">
        <v>332</v>
      </c>
      <c r="C190" s="6" t="s">
        <v>333</v>
      </c>
      <c r="D190" s="5">
        <v>2</v>
      </c>
    </row>
    <row r="191" spans="1:4" ht="12.75">
      <c r="A191" s="5">
        <v>588</v>
      </c>
      <c r="B191" s="6" t="s">
        <v>334</v>
      </c>
      <c r="C191" s="6" t="s">
        <v>335</v>
      </c>
      <c r="D191" s="5">
        <v>3</v>
      </c>
    </row>
    <row r="192" spans="1:4" ht="12.75">
      <c r="A192" s="5">
        <v>925</v>
      </c>
      <c r="B192" s="6" t="s">
        <v>336</v>
      </c>
      <c r="C192" s="6" t="s">
        <v>337</v>
      </c>
      <c r="D192" s="5">
        <v>19</v>
      </c>
    </row>
    <row r="193" spans="1:4" ht="12.75">
      <c r="A193" s="5">
        <v>2402</v>
      </c>
      <c r="B193" s="6" t="s">
        <v>5054</v>
      </c>
      <c r="C193" s="6" t="s">
        <v>5055</v>
      </c>
      <c r="D193" s="5">
        <v>8</v>
      </c>
    </row>
    <row r="194" spans="1:4" ht="12.75">
      <c r="A194" s="5">
        <v>1803</v>
      </c>
      <c r="B194" s="6" t="s">
        <v>338</v>
      </c>
      <c r="C194" s="6" t="s">
        <v>339</v>
      </c>
      <c r="D194" s="5">
        <v>31</v>
      </c>
    </row>
    <row r="195" spans="1:4" ht="12.75">
      <c r="A195" s="5">
        <v>3613</v>
      </c>
      <c r="B195" s="6" t="s">
        <v>340</v>
      </c>
      <c r="C195" s="6" t="s">
        <v>341</v>
      </c>
      <c r="D195" s="5">
        <v>1</v>
      </c>
    </row>
    <row r="196" spans="1:4" ht="12.75">
      <c r="A196" s="5">
        <v>2429</v>
      </c>
      <c r="B196" s="6" t="s">
        <v>5260</v>
      </c>
      <c r="C196" s="6" t="s">
        <v>5261</v>
      </c>
      <c r="D196" s="5">
        <v>4</v>
      </c>
    </row>
    <row r="197" spans="1:4" ht="12.75">
      <c r="A197" s="5">
        <v>1599</v>
      </c>
      <c r="B197" s="6" t="s">
        <v>342</v>
      </c>
      <c r="C197" s="6" t="s">
        <v>343</v>
      </c>
      <c r="D197" s="5">
        <v>3</v>
      </c>
    </row>
    <row r="198" spans="1:4" ht="12.75">
      <c r="A198" s="5">
        <v>2339</v>
      </c>
      <c r="B198" s="6" t="s">
        <v>344</v>
      </c>
      <c r="C198" s="6" t="s">
        <v>345</v>
      </c>
      <c r="D198" s="5">
        <v>13</v>
      </c>
    </row>
    <row r="199" spans="1:4" ht="12.75">
      <c r="A199" s="5">
        <v>9669</v>
      </c>
      <c r="B199" s="6" t="s">
        <v>5144</v>
      </c>
      <c r="C199" s="6" t="s">
        <v>5145</v>
      </c>
      <c r="D199" s="5">
        <v>15</v>
      </c>
    </row>
    <row r="200" spans="1:4" ht="12.75">
      <c r="A200" s="5">
        <v>1987</v>
      </c>
      <c r="B200" s="6" t="s">
        <v>346</v>
      </c>
      <c r="C200" s="6"/>
      <c r="D200" s="5">
        <v>31</v>
      </c>
    </row>
    <row r="201" spans="1:4" ht="12.75">
      <c r="A201" s="5">
        <v>1488</v>
      </c>
      <c r="B201" s="6" t="s">
        <v>347</v>
      </c>
      <c r="C201" s="6" t="s">
        <v>348</v>
      </c>
      <c r="D201" s="5">
        <v>31</v>
      </c>
    </row>
    <row r="202" spans="1:4" ht="12.75">
      <c r="A202" s="5">
        <v>9882</v>
      </c>
      <c r="B202" s="6" t="s">
        <v>349</v>
      </c>
      <c r="C202" s="6" t="s">
        <v>350</v>
      </c>
      <c r="D202" s="5">
        <v>18</v>
      </c>
    </row>
    <row r="203" spans="1:4" ht="12.75">
      <c r="A203" s="5">
        <v>2360</v>
      </c>
      <c r="B203" s="6" t="s">
        <v>351</v>
      </c>
      <c r="C203" s="6" t="s">
        <v>352</v>
      </c>
      <c r="D203" s="5">
        <v>4</v>
      </c>
    </row>
    <row r="204" spans="1:4" ht="12.75">
      <c r="A204" s="5">
        <v>2111</v>
      </c>
      <c r="B204" s="6" t="s">
        <v>353</v>
      </c>
      <c r="C204" s="6" t="s">
        <v>354</v>
      </c>
      <c r="D204" s="5">
        <v>2</v>
      </c>
    </row>
    <row r="205" spans="1:4" ht="12.75">
      <c r="A205" s="5">
        <v>926</v>
      </c>
      <c r="B205" s="6" t="s">
        <v>355</v>
      </c>
      <c r="C205" s="6" t="s">
        <v>356</v>
      </c>
      <c r="D205" s="5">
        <v>2</v>
      </c>
    </row>
    <row r="206" spans="1:4" ht="12.75">
      <c r="A206" s="5">
        <v>6909</v>
      </c>
      <c r="B206" s="6" t="s">
        <v>357</v>
      </c>
      <c r="C206" s="6" t="s">
        <v>358</v>
      </c>
      <c r="D206" s="5">
        <v>15</v>
      </c>
    </row>
    <row r="207" spans="1:4" ht="12.75">
      <c r="A207" s="5">
        <v>1775</v>
      </c>
      <c r="B207" s="6" t="s">
        <v>359</v>
      </c>
      <c r="C207" s="6" t="s">
        <v>360</v>
      </c>
      <c r="D207" s="5">
        <v>29</v>
      </c>
    </row>
    <row r="208" spans="1:4" ht="12.75">
      <c r="A208" s="5">
        <v>1693</v>
      </c>
      <c r="B208" s="6" t="s">
        <v>361</v>
      </c>
      <c r="C208" s="6" t="s">
        <v>362</v>
      </c>
      <c r="D208" s="5">
        <v>31</v>
      </c>
    </row>
    <row r="209" spans="1:4" ht="12.75">
      <c r="A209" s="5">
        <v>1552</v>
      </c>
      <c r="B209" s="6" t="s">
        <v>363</v>
      </c>
      <c r="C209" s="6"/>
      <c r="D209" s="5">
        <v>31</v>
      </c>
    </row>
    <row r="210" spans="1:4" ht="12.75">
      <c r="A210" s="5">
        <v>1522</v>
      </c>
      <c r="B210" s="6" t="s">
        <v>364</v>
      </c>
      <c r="C210" s="6" t="s">
        <v>365</v>
      </c>
      <c r="D210" s="5">
        <v>15</v>
      </c>
    </row>
    <row r="211" spans="1:4" ht="12.75">
      <c r="A211" s="5">
        <v>9626</v>
      </c>
      <c r="B211" s="6" t="s">
        <v>366</v>
      </c>
      <c r="C211" s="6"/>
      <c r="D211" s="5">
        <v>6</v>
      </c>
    </row>
    <row r="212" spans="1:4" ht="12.75">
      <c r="A212" s="5">
        <v>2299</v>
      </c>
      <c r="B212" s="6" t="s">
        <v>367</v>
      </c>
      <c r="C212" s="6" t="s">
        <v>368</v>
      </c>
      <c r="D212" s="5">
        <v>4</v>
      </c>
    </row>
    <row r="213" spans="1:4" ht="12.75">
      <c r="A213" s="5">
        <v>8220</v>
      </c>
      <c r="B213" s="6" t="s">
        <v>369</v>
      </c>
      <c r="C213" s="6" t="s">
        <v>370</v>
      </c>
      <c r="D213" s="5">
        <v>31</v>
      </c>
    </row>
    <row r="214" spans="1:4" ht="12.75">
      <c r="A214" s="5">
        <v>2886</v>
      </c>
      <c r="B214" s="6" t="s">
        <v>371</v>
      </c>
      <c r="C214" s="6" t="s">
        <v>372</v>
      </c>
      <c r="D214" s="5">
        <v>11</v>
      </c>
    </row>
    <row r="215" spans="1:4" ht="12.75">
      <c r="A215" s="5">
        <v>3316</v>
      </c>
      <c r="B215" s="6" t="s">
        <v>373</v>
      </c>
      <c r="C215" s="6" t="s">
        <v>374</v>
      </c>
      <c r="D215" s="5">
        <v>3</v>
      </c>
    </row>
    <row r="216" spans="1:4" ht="12.75">
      <c r="A216" s="5">
        <v>2315</v>
      </c>
      <c r="B216" s="6" t="s">
        <v>375</v>
      </c>
      <c r="C216" s="6" t="s">
        <v>376</v>
      </c>
      <c r="D216" s="5">
        <v>1</v>
      </c>
    </row>
    <row r="217" spans="1:4" ht="12.75">
      <c r="A217" s="5">
        <v>8247</v>
      </c>
      <c r="B217" s="6" t="s">
        <v>377</v>
      </c>
      <c r="C217" s="6" t="s">
        <v>378</v>
      </c>
      <c r="D217" s="5">
        <v>4</v>
      </c>
    </row>
    <row r="218" spans="1:4" ht="12.75">
      <c r="A218" s="5">
        <v>888</v>
      </c>
      <c r="B218" s="6" t="s">
        <v>379</v>
      </c>
      <c r="C218" s="6" t="s">
        <v>380</v>
      </c>
      <c r="D218" s="5">
        <v>2</v>
      </c>
    </row>
    <row r="219" spans="1:4" ht="12.75">
      <c r="A219" s="5">
        <v>6993</v>
      </c>
      <c r="B219" s="6" t="s">
        <v>381</v>
      </c>
      <c r="C219" s="6" t="s">
        <v>382</v>
      </c>
      <c r="D219" s="5">
        <v>2</v>
      </c>
    </row>
    <row r="220" spans="1:4" ht="12.75">
      <c r="A220" s="5">
        <v>498</v>
      </c>
      <c r="B220" s="6" t="s">
        <v>383</v>
      </c>
      <c r="C220" s="6" t="s">
        <v>384</v>
      </c>
      <c r="D220" s="5">
        <v>24</v>
      </c>
    </row>
    <row r="221" spans="1:4" ht="12.75">
      <c r="A221" s="5">
        <v>1204</v>
      </c>
      <c r="B221" s="6" t="s">
        <v>385</v>
      </c>
      <c r="C221" s="6" t="s">
        <v>386</v>
      </c>
      <c r="D221" s="5">
        <v>15</v>
      </c>
    </row>
    <row r="222" spans="1:4" ht="12.75">
      <c r="A222" s="5">
        <v>2588</v>
      </c>
      <c r="B222" s="6" t="s">
        <v>387</v>
      </c>
      <c r="C222" s="6" t="s">
        <v>388</v>
      </c>
      <c r="D222" s="5">
        <v>22</v>
      </c>
    </row>
    <row r="223" spans="1:4" ht="12.75">
      <c r="A223" s="5">
        <v>2388</v>
      </c>
      <c r="B223" s="6" t="s">
        <v>389</v>
      </c>
      <c r="C223" s="6" t="s">
        <v>390</v>
      </c>
      <c r="D223" s="5">
        <v>22</v>
      </c>
    </row>
    <row r="224" spans="1:4" ht="12.75">
      <c r="A224" s="5">
        <v>3129</v>
      </c>
      <c r="B224" s="6" t="s">
        <v>5108</v>
      </c>
      <c r="C224" s="6" t="s">
        <v>5109</v>
      </c>
      <c r="D224" s="5">
        <v>18</v>
      </c>
    </row>
    <row r="225" spans="1:4" ht="12.75">
      <c r="A225" s="5">
        <v>83129</v>
      </c>
      <c r="B225" s="6" t="s">
        <v>5108</v>
      </c>
      <c r="C225" s="6" t="s">
        <v>5109</v>
      </c>
      <c r="D225" s="5">
        <v>18</v>
      </c>
    </row>
    <row r="226" spans="1:4" ht="12.75">
      <c r="A226" s="5">
        <v>3329</v>
      </c>
      <c r="B226" s="6" t="s">
        <v>391</v>
      </c>
      <c r="C226" s="6" t="s">
        <v>392</v>
      </c>
      <c r="D226" s="5">
        <v>10</v>
      </c>
    </row>
    <row r="227" spans="1:4" ht="12.75">
      <c r="A227" s="5">
        <v>710</v>
      </c>
      <c r="B227" s="6" t="s">
        <v>393</v>
      </c>
      <c r="C227" s="6" t="s">
        <v>394</v>
      </c>
      <c r="D227" s="5">
        <v>28</v>
      </c>
    </row>
    <row r="228" spans="1:4" ht="12.75">
      <c r="A228" s="5">
        <v>1685</v>
      </c>
      <c r="B228" s="6" t="s">
        <v>395</v>
      </c>
      <c r="C228" s="6" t="s">
        <v>396</v>
      </c>
      <c r="D228" s="5">
        <v>15</v>
      </c>
    </row>
    <row r="229" spans="1:4" ht="12.75">
      <c r="A229" s="5">
        <v>1246</v>
      </c>
      <c r="B229" s="6" t="s">
        <v>397</v>
      </c>
      <c r="C229" s="6" t="s">
        <v>398</v>
      </c>
      <c r="D229" s="5">
        <v>3</v>
      </c>
    </row>
    <row r="230" spans="1:4" ht="12.75">
      <c r="A230" s="5">
        <v>1758</v>
      </c>
      <c r="B230" s="6" t="s">
        <v>399</v>
      </c>
      <c r="C230" s="6" t="s">
        <v>400</v>
      </c>
      <c r="D230" s="5">
        <v>4</v>
      </c>
    </row>
    <row r="231" spans="1:4" ht="12.75">
      <c r="A231" s="5">
        <v>8601</v>
      </c>
      <c r="B231" s="6" t="s">
        <v>401</v>
      </c>
      <c r="C231" s="6" t="s">
        <v>402</v>
      </c>
      <c r="D231" s="5">
        <v>31</v>
      </c>
    </row>
    <row r="232" spans="1:4" ht="12.75">
      <c r="A232" s="5">
        <v>653</v>
      </c>
      <c r="B232" s="6" t="s">
        <v>403</v>
      </c>
      <c r="C232" s="6" t="s">
        <v>404</v>
      </c>
      <c r="D232" s="5">
        <v>15</v>
      </c>
    </row>
    <row r="233" spans="1:4" ht="12.75">
      <c r="A233" s="5">
        <v>1906</v>
      </c>
      <c r="B233" s="6" t="s">
        <v>405</v>
      </c>
      <c r="C233" s="6" t="s">
        <v>406</v>
      </c>
      <c r="D233" s="5">
        <v>2</v>
      </c>
    </row>
    <row r="234" spans="1:4" ht="12.75">
      <c r="A234" s="5">
        <v>8118</v>
      </c>
      <c r="B234" s="6" t="s">
        <v>407</v>
      </c>
      <c r="C234" s="6" t="s">
        <v>408</v>
      </c>
      <c r="D234" s="5">
        <v>13</v>
      </c>
    </row>
    <row r="235" spans="1:4" ht="12.75">
      <c r="A235" s="5">
        <v>8140</v>
      </c>
      <c r="B235" s="6" t="s">
        <v>409</v>
      </c>
      <c r="C235" s="6" t="s">
        <v>410</v>
      </c>
      <c r="D235" s="5">
        <v>31</v>
      </c>
    </row>
    <row r="236" spans="1:4" ht="12.75">
      <c r="A236" s="5">
        <v>3156</v>
      </c>
      <c r="B236" s="6" t="s">
        <v>5382</v>
      </c>
      <c r="C236" s="6" t="s">
        <v>5383</v>
      </c>
      <c r="D236" s="5">
        <v>18</v>
      </c>
    </row>
    <row r="237" spans="1:4" ht="12.75">
      <c r="A237" s="5">
        <v>9437</v>
      </c>
      <c r="B237" s="6" t="s">
        <v>5503</v>
      </c>
      <c r="C237" s="6" t="s">
        <v>5504</v>
      </c>
      <c r="D237" s="5">
        <v>18</v>
      </c>
    </row>
    <row r="238" spans="1:4" ht="12.75">
      <c r="A238" s="5">
        <v>3437</v>
      </c>
      <c r="B238" s="6" t="s">
        <v>5503</v>
      </c>
      <c r="C238" s="6" t="s">
        <v>5504</v>
      </c>
      <c r="D238" s="5">
        <v>18</v>
      </c>
    </row>
    <row r="239" spans="1:4" ht="12.75">
      <c r="A239" s="5">
        <v>83437</v>
      </c>
      <c r="B239" s="6" t="s">
        <v>5503</v>
      </c>
      <c r="C239" s="6" t="s">
        <v>5504</v>
      </c>
      <c r="D239" s="5">
        <v>18</v>
      </c>
    </row>
    <row r="240" spans="1:4" ht="12.75">
      <c r="A240" s="5">
        <v>9008</v>
      </c>
      <c r="B240" s="6" t="s">
        <v>5483</v>
      </c>
      <c r="C240" s="6" t="s">
        <v>5484</v>
      </c>
      <c r="D240" s="5">
        <v>18</v>
      </c>
    </row>
    <row r="241" spans="1:4" ht="12.75">
      <c r="A241" s="5">
        <v>3008</v>
      </c>
      <c r="B241" s="6" t="s">
        <v>5483</v>
      </c>
      <c r="C241" s="6" t="s">
        <v>5484</v>
      </c>
      <c r="D241" s="5">
        <v>18</v>
      </c>
    </row>
    <row r="242" spans="1:4" ht="12.75">
      <c r="A242" s="5">
        <v>9009</v>
      </c>
      <c r="B242" s="6" t="s">
        <v>5485</v>
      </c>
      <c r="C242" s="6" t="s">
        <v>5486</v>
      </c>
      <c r="D242" s="5">
        <v>18</v>
      </c>
    </row>
    <row r="243" spans="1:4" ht="12.75">
      <c r="A243" s="5">
        <v>3009</v>
      </c>
      <c r="B243" s="6" t="s">
        <v>5485</v>
      </c>
      <c r="C243" s="6" t="s">
        <v>5486</v>
      </c>
      <c r="D243" s="5">
        <v>18</v>
      </c>
    </row>
    <row r="244" spans="1:4" ht="12.75">
      <c r="A244" s="5">
        <v>3152</v>
      </c>
      <c r="B244" s="6" t="s">
        <v>5056</v>
      </c>
      <c r="C244" s="6" t="s">
        <v>5057</v>
      </c>
      <c r="D244" s="5">
        <v>18</v>
      </c>
    </row>
    <row r="245" spans="1:4" ht="12.75">
      <c r="A245" s="5">
        <v>83192</v>
      </c>
      <c r="B245" s="6" t="s">
        <v>4960</v>
      </c>
      <c r="C245" s="6" t="s">
        <v>4961</v>
      </c>
      <c r="D245" s="5">
        <v>18</v>
      </c>
    </row>
    <row r="246" spans="1:4" ht="12.75">
      <c r="A246" s="5">
        <v>3192</v>
      </c>
      <c r="B246" s="6" t="s">
        <v>4960</v>
      </c>
      <c r="C246" s="6" t="s">
        <v>4961</v>
      </c>
      <c r="D246" s="5">
        <v>18</v>
      </c>
    </row>
    <row r="247" spans="1:4" ht="12.75">
      <c r="A247" s="5">
        <v>2832</v>
      </c>
      <c r="B247" s="6" t="s">
        <v>4962</v>
      </c>
      <c r="C247" s="6" t="s">
        <v>4963</v>
      </c>
      <c r="D247" s="5">
        <v>18</v>
      </c>
    </row>
    <row r="248" spans="1:4" ht="12.75">
      <c r="A248" s="5">
        <v>82832</v>
      </c>
      <c r="B248" s="6" t="s">
        <v>4962</v>
      </c>
      <c r="C248" s="6" t="s">
        <v>4963</v>
      </c>
      <c r="D248" s="5">
        <v>18</v>
      </c>
    </row>
    <row r="249" spans="1:4" ht="12.75">
      <c r="A249" s="5">
        <v>7234</v>
      </c>
      <c r="B249" s="6" t="s">
        <v>411</v>
      </c>
      <c r="C249" s="6" t="s">
        <v>412</v>
      </c>
      <c r="D249" s="5">
        <v>18</v>
      </c>
    </row>
    <row r="250" spans="1:4" ht="12.75">
      <c r="A250" s="5">
        <v>9196</v>
      </c>
      <c r="B250" s="6" t="s">
        <v>5168</v>
      </c>
      <c r="C250" s="6" t="s">
        <v>5169</v>
      </c>
      <c r="D250" s="5">
        <v>18</v>
      </c>
    </row>
    <row r="251" spans="1:4" ht="12.75">
      <c r="A251" s="5">
        <v>3196</v>
      </c>
      <c r="B251" s="6" t="s">
        <v>5168</v>
      </c>
      <c r="C251" s="6" t="s">
        <v>5169</v>
      </c>
      <c r="D251" s="5">
        <v>18</v>
      </c>
    </row>
    <row r="252" spans="1:4" ht="12.75">
      <c r="A252" s="5">
        <v>83196</v>
      </c>
      <c r="B252" s="6" t="s">
        <v>5168</v>
      </c>
      <c r="C252" s="6" t="s">
        <v>5169</v>
      </c>
      <c r="D252" s="5">
        <v>18</v>
      </c>
    </row>
    <row r="253" spans="1:4" ht="12.75">
      <c r="A253" s="5">
        <v>3998</v>
      </c>
      <c r="B253" s="6" t="s">
        <v>413</v>
      </c>
      <c r="C253" s="6" t="s">
        <v>414</v>
      </c>
      <c r="D253" s="5">
        <v>2</v>
      </c>
    </row>
    <row r="254" spans="1:4" ht="12.75">
      <c r="A254" s="5">
        <v>592</v>
      </c>
      <c r="B254" s="6" t="s">
        <v>415</v>
      </c>
      <c r="C254" s="6" t="s">
        <v>416</v>
      </c>
      <c r="D254" s="5">
        <v>20</v>
      </c>
    </row>
    <row r="255" spans="1:4" ht="12.75">
      <c r="A255" s="5">
        <v>434</v>
      </c>
      <c r="B255" s="6" t="s">
        <v>417</v>
      </c>
      <c r="C255" s="6" t="s">
        <v>418</v>
      </c>
      <c r="D255" s="5">
        <v>15</v>
      </c>
    </row>
    <row r="256" spans="1:4" ht="12.75">
      <c r="A256" s="5">
        <v>1082</v>
      </c>
      <c r="B256" s="6" t="s">
        <v>5058</v>
      </c>
      <c r="C256" s="6" t="s">
        <v>5059</v>
      </c>
      <c r="D256" s="5">
        <v>24</v>
      </c>
    </row>
    <row r="257" spans="1:4" ht="12.75">
      <c r="A257" s="5">
        <v>2203</v>
      </c>
      <c r="B257" s="6" t="s">
        <v>419</v>
      </c>
      <c r="C257" s="6" t="s">
        <v>420</v>
      </c>
      <c r="D257" s="5">
        <v>21</v>
      </c>
    </row>
    <row r="258" spans="1:4" ht="12.75">
      <c r="A258" s="5">
        <v>1351</v>
      </c>
      <c r="B258" s="6" t="s">
        <v>421</v>
      </c>
      <c r="C258" s="6" t="s">
        <v>422</v>
      </c>
      <c r="D258" s="5">
        <v>2</v>
      </c>
    </row>
    <row r="259" spans="1:4" ht="12.75">
      <c r="A259" s="5">
        <v>1428</v>
      </c>
      <c r="B259" s="6" t="s">
        <v>423</v>
      </c>
      <c r="C259" s="6" t="s">
        <v>424</v>
      </c>
      <c r="D259" s="5">
        <v>28</v>
      </c>
    </row>
    <row r="260" spans="1:4" ht="12.75">
      <c r="A260" s="5">
        <v>8446</v>
      </c>
      <c r="B260" s="6" t="s">
        <v>5170</v>
      </c>
      <c r="C260" s="6" t="s">
        <v>5171</v>
      </c>
      <c r="D260" s="5">
        <v>7</v>
      </c>
    </row>
    <row r="261" spans="1:4" ht="12.75">
      <c r="A261" s="5">
        <v>2137</v>
      </c>
      <c r="B261" s="6" t="s">
        <v>425</v>
      </c>
      <c r="C261" s="6" t="s">
        <v>426</v>
      </c>
      <c r="D261" s="5">
        <v>1</v>
      </c>
    </row>
    <row r="262" spans="1:4" ht="12.75">
      <c r="A262" s="5">
        <v>1114</v>
      </c>
      <c r="B262" s="6" t="s">
        <v>427</v>
      </c>
      <c r="C262" s="6" t="s">
        <v>428</v>
      </c>
      <c r="D262" s="5">
        <v>31</v>
      </c>
    </row>
    <row r="263" spans="1:4" ht="12.75">
      <c r="A263" s="5">
        <v>159</v>
      </c>
      <c r="B263" s="6" t="s">
        <v>429</v>
      </c>
      <c r="C263" s="6" t="s">
        <v>430</v>
      </c>
      <c r="D263" s="5">
        <v>19</v>
      </c>
    </row>
    <row r="264" spans="1:4" ht="12.75">
      <c r="A264" s="5">
        <v>2216</v>
      </c>
      <c r="B264" s="6" t="s">
        <v>431</v>
      </c>
      <c r="C264" s="6" t="s">
        <v>432</v>
      </c>
      <c r="D264" s="5">
        <v>1</v>
      </c>
    </row>
    <row r="265" spans="1:4" ht="12.75">
      <c r="A265" s="5">
        <v>1876</v>
      </c>
      <c r="B265" s="6" t="s">
        <v>433</v>
      </c>
      <c r="C265" s="6" t="s">
        <v>434</v>
      </c>
      <c r="D265" s="5">
        <v>27</v>
      </c>
    </row>
    <row r="266" spans="1:4" ht="12.75">
      <c r="A266" s="5">
        <v>240</v>
      </c>
      <c r="B266" s="6" t="s">
        <v>435</v>
      </c>
      <c r="C266" s="6" t="s">
        <v>436</v>
      </c>
      <c r="D266" s="5">
        <v>24</v>
      </c>
    </row>
    <row r="267" spans="1:4" ht="12.75">
      <c r="A267" s="5">
        <v>2457</v>
      </c>
      <c r="B267" s="6" t="s">
        <v>5012</v>
      </c>
      <c r="C267" s="6" t="s">
        <v>5013</v>
      </c>
      <c r="D267" s="5">
        <v>8</v>
      </c>
    </row>
    <row r="268" spans="1:4" ht="12.75">
      <c r="A268" s="5">
        <v>1211</v>
      </c>
      <c r="B268" s="6" t="s">
        <v>437</v>
      </c>
      <c r="C268" s="6" t="s">
        <v>438</v>
      </c>
      <c r="D268" s="5">
        <v>8</v>
      </c>
    </row>
    <row r="269" spans="1:4" ht="12.75">
      <c r="A269" s="5">
        <v>285</v>
      </c>
      <c r="B269" s="6" t="s">
        <v>439</v>
      </c>
      <c r="C269" s="6" t="s">
        <v>440</v>
      </c>
      <c r="D269" s="5">
        <v>8</v>
      </c>
    </row>
    <row r="270" spans="1:4" ht="12.75">
      <c r="A270" s="5">
        <v>8645</v>
      </c>
      <c r="B270" s="6" t="s">
        <v>5384</v>
      </c>
      <c r="C270" s="6" t="s">
        <v>5385</v>
      </c>
      <c r="D270" s="5">
        <v>5</v>
      </c>
    </row>
    <row r="271" spans="1:4" ht="12.75">
      <c r="A271" s="5">
        <v>1224</v>
      </c>
      <c r="B271" s="6" t="s">
        <v>441</v>
      </c>
      <c r="C271" s="6" t="s">
        <v>442</v>
      </c>
      <c r="D271" s="5">
        <v>3</v>
      </c>
    </row>
    <row r="272" spans="1:4" ht="12.75">
      <c r="A272" s="5">
        <v>1486</v>
      </c>
      <c r="B272" s="6" t="s">
        <v>443</v>
      </c>
      <c r="C272" s="6" t="s">
        <v>444</v>
      </c>
      <c r="D272" s="5">
        <v>2</v>
      </c>
    </row>
    <row r="273" spans="1:4" ht="12.75">
      <c r="A273" s="5">
        <v>1908</v>
      </c>
      <c r="B273" s="6" t="s">
        <v>445</v>
      </c>
      <c r="C273" s="6" t="s">
        <v>446</v>
      </c>
      <c r="D273" s="5">
        <v>3</v>
      </c>
    </row>
    <row r="274" spans="1:4" ht="12.75">
      <c r="A274" s="5">
        <v>731</v>
      </c>
      <c r="B274" s="6" t="s">
        <v>4964</v>
      </c>
      <c r="C274" s="6" t="s">
        <v>4965</v>
      </c>
      <c r="D274" s="5">
        <v>12</v>
      </c>
    </row>
    <row r="275" spans="1:4" ht="12.75">
      <c r="A275" s="5">
        <v>2156</v>
      </c>
      <c r="B275" s="6" t="s">
        <v>447</v>
      </c>
      <c r="C275" s="6" t="s">
        <v>448</v>
      </c>
      <c r="D275" s="5">
        <v>3</v>
      </c>
    </row>
    <row r="276" spans="1:4" ht="12.75">
      <c r="A276" s="5">
        <v>8430</v>
      </c>
      <c r="B276" s="6" t="s">
        <v>449</v>
      </c>
      <c r="C276" s="6" t="s">
        <v>450</v>
      </c>
      <c r="D276" s="5">
        <v>6</v>
      </c>
    </row>
    <row r="277" spans="1:4" ht="12.75">
      <c r="A277" s="5">
        <v>1463</v>
      </c>
      <c r="B277" s="6" t="s">
        <v>1228</v>
      </c>
      <c r="C277" s="6"/>
      <c r="D277" s="5">
        <v>5</v>
      </c>
    </row>
    <row r="278" spans="1:4" ht="12.75">
      <c r="A278" s="5">
        <v>3309</v>
      </c>
      <c r="B278" s="6" t="s">
        <v>5505</v>
      </c>
      <c r="C278" s="6" t="s">
        <v>5506</v>
      </c>
      <c r="D278" s="5">
        <v>4</v>
      </c>
    </row>
    <row r="279" spans="1:4" ht="12.75">
      <c r="A279" s="5">
        <v>1028</v>
      </c>
      <c r="B279" s="6" t="s">
        <v>451</v>
      </c>
      <c r="C279" s="6" t="s">
        <v>452</v>
      </c>
      <c r="D279" s="5">
        <v>15</v>
      </c>
    </row>
    <row r="280" spans="1:4" ht="12.75">
      <c r="A280" s="5">
        <v>1566</v>
      </c>
      <c r="B280" s="6" t="s">
        <v>453</v>
      </c>
      <c r="C280" s="6" t="s">
        <v>454</v>
      </c>
      <c r="D280" s="5">
        <v>31</v>
      </c>
    </row>
    <row r="281" spans="1:4" ht="12.75">
      <c r="A281" s="5">
        <v>2030</v>
      </c>
      <c r="B281" s="6" t="s">
        <v>455</v>
      </c>
      <c r="C281" s="6" t="s">
        <v>456</v>
      </c>
      <c r="D281" s="5">
        <v>2</v>
      </c>
    </row>
    <row r="282" spans="1:4" ht="12.75">
      <c r="A282" s="5">
        <v>341</v>
      </c>
      <c r="B282" s="6" t="s">
        <v>457</v>
      </c>
      <c r="C282" s="6" t="s">
        <v>458</v>
      </c>
      <c r="D282" s="5">
        <v>31</v>
      </c>
    </row>
    <row r="283" spans="1:4" ht="12.75">
      <c r="A283" s="5">
        <v>3931</v>
      </c>
      <c r="B283" s="6" t="s">
        <v>5146</v>
      </c>
      <c r="C283" s="6" t="s">
        <v>5147</v>
      </c>
      <c r="D283" s="5">
        <v>18</v>
      </c>
    </row>
    <row r="284" spans="1:4" ht="12.75">
      <c r="A284" s="5">
        <v>1228</v>
      </c>
      <c r="B284" s="6" t="s">
        <v>459</v>
      </c>
      <c r="C284" s="6" t="s">
        <v>460</v>
      </c>
      <c r="D284" s="5">
        <v>1</v>
      </c>
    </row>
    <row r="285" spans="1:4" ht="12.75">
      <c r="A285" s="5">
        <v>2169</v>
      </c>
      <c r="B285" s="6" t="s">
        <v>461</v>
      </c>
      <c r="C285" s="6" t="s">
        <v>462</v>
      </c>
      <c r="D285" s="5">
        <v>6</v>
      </c>
    </row>
    <row r="286" spans="1:4" ht="12.75">
      <c r="A286" s="5">
        <v>6185</v>
      </c>
      <c r="B286" s="6" t="s">
        <v>463</v>
      </c>
      <c r="C286" s="6" t="s">
        <v>464</v>
      </c>
      <c r="D286" s="5">
        <v>1</v>
      </c>
    </row>
    <row r="287" spans="1:4" ht="12.75">
      <c r="A287" s="5">
        <v>1381</v>
      </c>
      <c r="B287" s="6" t="s">
        <v>465</v>
      </c>
      <c r="C287" s="6" t="s">
        <v>466</v>
      </c>
      <c r="D287" s="5">
        <v>19</v>
      </c>
    </row>
    <row r="288" spans="1:4" ht="12.75">
      <c r="A288" s="5">
        <v>1075</v>
      </c>
      <c r="B288" s="6" t="s">
        <v>467</v>
      </c>
      <c r="C288" s="6" t="s">
        <v>468</v>
      </c>
      <c r="D288" s="5">
        <v>15</v>
      </c>
    </row>
    <row r="289" spans="1:4" ht="12.75">
      <c r="A289" s="5">
        <v>3989</v>
      </c>
      <c r="B289" s="6" t="s">
        <v>469</v>
      </c>
      <c r="C289" s="6" t="s">
        <v>470</v>
      </c>
      <c r="D289" s="5">
        <v>19</v>
      </c>
    </row>
    <row r="290" spans="1:4" ht="12.75">
      <c r="A290" s="5">
        <v>193</v>
      </c>
      <c r="B290" s="6" t="s">
        <v>471</v>
      </c>
      <c r="C290" s="6" t="s">
        <v>472</v>
      </c>
      <c r="D290" s="5">
        <v>27</v>
      </c>
    </row>
    <row r="291" spans="1:4" ht="12.75">
      <c r="A291" s="5">
        <v>8239</v>
      </c>
      <c r="B291" s="6" t="s">
        <v>473</v>
      </c>
      <c r="C291" s="6" t="s">
        <v>474</v>
      </c>
      <c r="D291" s="5">
        <v>22</v>
      </c>
    </row>
    <row r="292" spans="1:4" ht="12.75">
      <c r="A292" s="5">
        <v>730</v>
      </c>
      <c r="B292" s="6" t="s">
        <v>475</v>
      </c>
      <c r="C292" s="6" t="s">
        <v>476</v>
      </c>
      <c r="D292" s="5">
        <v>13</v>
      </c>
    </row>
    <row r="293" spans="1:4" ht="12.75">
      <c r="A293" s="5">
        <v>204</v>
      </c>
      <c r="B293" s="6" t="s">
        <v>5262</v>
      </c>
      <c r="C293" s="6" t="s">
        <v>5263</v>
      </c>
      <c r="D293" s="5">
        <v>6</v>
      </c>
    </row>
    <row r="294" spans="1:4" ht="12.75">
      <c r="A294" s="5">
        <v>2324</v>
      </c>
      <c r="B294" s="6" t="s">
        <v>477</v>
      </c>
      <c r="C294" s="6" t="s">
        <v>478</v>
      </c>
      <c r="D294" s="5">
        <v>6</v>
      </c>
    </row>
    <row r="295" spans="1:4" ht="12.75">
      <c r="A295" s="5">
        <v>837</v>
      </c>
      <c r="B295" s="6" t="s">
        <v>479</v>
      </c>
      <c r="C295" s="6" t="s">
        <v>480</v>
      </c>
      <c r="D295" s="5">
        <v>24</v>
      </c>
    </row>
    <row r="296" spans="1:4" ht="12.75">
      <c r="A296" s="5">
        <v>126</v>
      </c>
      <c r="B296" s="6" t="s">
        <v>481</v>
      </c>
      <c r="C296" s="6" t="s">
        <v>482</v>
      </c>
      <c r="D296" s="5">
        <v>31</v>
      </c>
    </row>
    <row r="297" spans="1:4" ht="12.75">
      <c r="A297" s="5">
        <v>643</v>
      </c>
      <c r="B297" s="6" t="s">
        <v>483</v>
      </c>
      <c r="C297" s="6" t="s">
        <v>484</v>
      </c>
      <c r="D297" s="5">
        <v>20</v>
      </c>
    </row>
    <row r="298" spans="1:4" ht="12.75">
      <c r="A298" s="5">
        <v>2171</v>
      </c>
      <c r="B298" s="6" t="s">
        <v>485</v>
      </c>
      <c r="C298" s="6" t="s">
        <v>486</v>
      </c>
      <c r="D298" s="5">
        <v>1</v>
      </c>
    </row>
    <row r="299" spans="1:4" ht="12.75">
      <c r="A299" s="5">
        <v>2223</v>
      </c>
      <c r="B299" s="6" t="s">
        <v>487</v>
      </c>
      <c r="C299" s="6" t="s">
        <v>488</v>
      </c>
      <c r="D299" s="5">
        <v>9</v>
      </c>
    </row>
    <row r="300" spans="1:4" ht="12.75">
      <c r="A300" s="5">
        <v>510</v>
      </c>
      <c r="B300" s="6" t="s">
        <v>489</v>
      </c>
      <c r="C300" s="6" t="s">
        <v>490</v>
      </c>
      <c r="D300" s="5">
        <v>15</v>
      </c>
    </row>
    <row r="301" spans="1:4" ht="12.75">
      <c r="A301" s="5">
        <v>1981</v>
      </c>
      <c r="B301" s="6" t="s">
        <v>5507</v>
      </c>
      <c r="C301" s="6" t="s">
        <v>5508</v>
      </c>
      <c r="D301" s="5">
        <v>29</v>
      </c>
    </row>
    <row r="302" spans="1:4" ht="12.75">
      <c r="A302" s="5">
        <v>293</v>
      </c>
      <c r="B302" s="6" t="s">
        <v>491</v>
      </c>
      <c r="C302" s="6" t="s">
        <v>492</v>
      </c>
      <c r="D302" s="5">
        <v>12</v>
      </c>
    </row>
    <row r="303" spans="1:4" ht="12.75">
      <c r="A303" s="5">
        <v>8428</v>
      </c>
      <c r="B303" s="6" t="s">
        <v>493</v>
      </c>
      <c r="C303" s="6" t="s">
        <v>494</v>
      </c>
      <c r="D303" s="5">
        <v>31</v>
      </c>
    </row>
    <row r="304" spans="1:4" ht="12.75">
      <c r="A304" s="5">
        <v>145</v>
      </c>
      <c r="B304" s="6" t="s">
        <v>495</v>
      </c>
      <c r="C304" s="6" t="s">
        <v>496</v>
      </c>
      <c r="D304" s="5">
        <v>7</v>
      </c>
    </row>
    <row r="305" spans="1:4" ht="12.75">
      <c r="A305" s="5">
        <v>2176</v>
      </c>
      <c r="B305" s="6" t="s">
        <v>497</v>
      </c>
      <c r="C305" s="6" t="s">
        <v>498</v>
      </c>
      <c r="D305" s="5">
        <v>18</v>
      </c>
    </row>
    <row r="306" spans="1:4" ht="12.75">
      <c r="A306" s="5">
        <v>138</v>
      </c>
      <c r="B306" s="6" t="s">
        <v>499</v>
      </c>
      <c r="C306" s="6" t="s">
        <v>500</v>
      </c>
      <c r="D306" s="5">
        <v>15</v>
      </c>
    </row>
    <row r="307" spans="1:4" ht="12.75">
      <c r="A307" s="5">
        <v>759</v>
      </c>
      <c r="B307" s="6" t="s">
        <v>501</v>
      </c>
      <c r="C307" s="6" t="s">
        <v>502</v>
      </c>
      <c r="D307" s="5">
        <v>4</v>
      </c>
    </row>
    <row r="308" spans="1:4" ht="12.75">
      <c r="A308" s="5">
        <v>1049</v>
      </c>
      <c r="B308" s="6" t="s">
        <v>503</v>
      </c>
      <c r="C308" s="6" t="s">
        <v>504</v>
      </c>
      <c r="D308" s="5">
        <v>15</v>
      </c>
    </row>
    <row r="309" spans="1:4" ht="12.75">
      <c r="A309" s="5">
        <v>1959</v>
      </c>
      <c r="B309" s="6" t="s">
        <v>505</v>
      </c>
      <c r="C309" s="6" t="s">
        <v>506</v>
      </c>
      <c r="D309" s="5">
        <v>15</v>
      </c>
    </row>
    <row r="310" spans="1:4" ht="12.75">
      <c r="A310" s="5">
        <v>9982</v>
      </c>
      <c r="B310" s="6" t="s">
        <v>507</v>
      </c>
      <c r="C310" s="6" t="s">
        <v>508</v>
      </c>
      <c r="D310" s="5">
        <v>3</v>
      </c>
    </row>
    <row r="311" spans="1:4" ht="12.75">
      <c r="A311" s="5">
        <v>9983</v>
      </c>
      <c r="B311" s="6" t="s">
        <v>509</v>
      </c>
      <c r="C311" s="6" t="s">
        <v>510</v>
      </c>
      <c r="D311" s="5">
        <v>3</v>
      </c>
    </row>
    <row r="312" spans="1:4" ht="12.75">
      <c r="A312" s="5">
        <v>832</v>
      </c>
      <c r="B312" s="6" t="s">
        <v>511</v>
      </c>
      <c r="C312" s="6" t="s">
        <v>512</v>
      </c>
      <c r="D312" s="5">
        <v>3</v>
      </c>
    </row>
    <row r="313" spans="1:4" ht="12.75">
      <c r="A313" s="5">
        <v>1375</v>
      </c>
      <c r="B313" s="6" t="s">
        <v>513</v>
      </c>
      <c r="C313" s="6" t="s">
        <v>514</v>
      </c>
      <c r="D313" s="5">
        <v>28</v>
      </c>
    </row>
    <row r="314" spans="1:4" ht="12.75">
      <c r="A314" s="5">
        <v>475</v>
      </c>
      <c r="B314" s="6" t="s">
        <v>515</v>
      </c>
      <c r="C314" s="6" t="s">
        <v>516</v>
      </c>
      <c r="D314" s="5">
        <v>19</v>
      </c>
    </row>
    <row r="315" spans="1:4" ht="12.75">
      <c r="A315" s="5">
        <v>1735</v>
      </c>
      <c r="B315" s="6" t="s">
        <v>5264</v>
      </c>
      <c r="C315" s="6" t="s">
        <v>5265</v>
      </c>
      <c r="D315" s="5">
        <v>31</v>
      </c>
    </row>
    <row r="316" spans="1:4" ht="12.75">
      <c r="A316" s="5">
        <v>139</v>
      </c>
      <c r="B316" s="6" t="s">
        <v>517</v>
      </c>
      <c r="C316" s="6" t="s">
        <v>518</v>
      </c>
      <c r="D316" s="5">
        <v>24</v>
      </c>
    </row>
    <row r="317" spans="1:4" ht="12.75">
      <c r="A317" s="5">
        <v>355</v>
      </c>
      <c r="B317" s="6" t="s">
        <v>519</v>
      </c>
      <c r="C317" s="6" t="s">
        <v>520</v>
      </c>
      <c r="D317" s="5">
        <v>3</v>
      </c>
    </row>
    <row r="318" spans="1:4" ht="12.75">
      <c r="A318" s="5">
        <v>8132</v>
      </c>
      <c r="B318" s="6" t="s">
        <v>521</v>
      </c>
      <c r="C318" s="6" t="s">
        <v>522</v>
      </c>
      <c r="D318" s="5">
        <v>18</v>
      </c>
    </row>
    <row r="319" spans="1:4" ht="12.75">
      <c r="A319" s="5">
        <v>959</v>
      </c>
      <c r="B319" s="6" t="s">
        <v>5110</v>
      </c>
      <c r="C319" s="6" t="s">
        <v>523</v>
      </c>
      <c r="D319" s="5">
        <v>15</v>
      </c>
    </row>
    <row r="320" spans="1:4" ht="12.75">
      <c r="A320" s="5">
        <v>162</v>
      </c>
      <c r="B320" s="6" t="s">
        <v>524</v>
      </c>
      <c r="C320" s="6" t="s">
        <v>525</v>
      </c>
      <c r="D320" s="5">
        <v>15</v>
      </c>
    </row>
    <row r="321" spans="1:4" ht="12.75">
      <c r="A321" s="5">
        <v>2113</v>
      </c>
      <c r="B321" s="6" t="s">
        <v>526</v>
      </c>
      <c r="C321" s="6" t="s">
        <v>527</v>
      </c>
      <c r="D321" s="5">
        <v>31</v>
      </c>
    </row>
    <row r="322" spans="1:4" ht="12.75">
      <c r="A322" s="5">
        <v>79</v>
      </c>
      <c r="B322" s="6" t="s">
        <v>528</v>
      </c>
      <c r="C322" s="6" t="s">
        <v>529</v>
      </c>
      <c r="D322" s="5">
        <v>2</v>
      </c>
    </row>
    <row r="323" spans="1:4" ht="12.75">
      <c r="A323" s="5">
        <v>8315</v>
      </c>
      <c r="B323" s="6" t="s">
        <v>5509</v>
      </c>
      <c r="C323" s="6" t="s">
        <v>5510</v>
      </c>
      <c r="D323" s="5">
        <v>7</v>
      </c>
    </row>
    <row r="324" spans="1:4" ht="12.75">
      <c r="A324" s="5">
        <v>509</v>
      </c>
      <c r="B324" s="6" t="s">
        <v>530</v>
      </c>
      <c r="C324" s="6" t="s">
        <v>531</v>
      </c>
      <c r="D324" s="5">
        <v>24</v>
      </c>
    </row>
    <row r="325" spans="1:4" ht="12.75">
      <c r="A325" s="5">
        <v>1164</v>
      </c>
      <c r="B325" s="6" t="s">
        <v>532</v>
      </c>
      <c r="C325" s="6" t="s">
        <v>533</v>
      </c>
      <c r="D325" s="5">
        <v>19</v>
      </c>
    </row>
    <row r="326" spans="1:4" ht="12.75">
      <c r="A326" s="5">
        <v>1811</v>
      </c>
      <c r="B326" s="6" t="s">
        <v>534</v>
      </c>
      <c r="C326" s="6" t="s">
        <v>535</v>
      </c>
      <c r="D326" s="5">
        <v>19</v>
      </c>
    </row>
    <row r="327" spans="1:4" ht="12.75">
      <c r="A327" s="5">
        <v>1816</v>
      </c>
      <c r="B327" s="6" t="s">
        <v>536</v>
      </c>
      <c r="C327" s="6" t="s">
        <v>537</v>
      </c>
      <c r="D327" s="5">
        <v>19</v>
      </c>
    </row>
    <row r="328" spans="1:4" ht="12.75">
      <c r="A328" s="5">
        <v>1629</v>
      </c>
      <c r="B328" s="6" t="s">
        <v>538</v>
      </c>
      <c r="C328" s="6" t="s">
        <v>539</v>
      </c>
      <c r="D328" s="5">
        <v>24</v>
      </c>
    </row>
    <row r="329" spans="1:4" ht="12.75">
      <c r="A329" s="5">
        <v>2778</v>
      </c>
      <c r="B329" s="6" t="s">
        <v>540</v>
      </c>
      <c r="C329" s="6" t="s">
        <v>541</v>
      </c>
      <c r="D329" s="5">
        <v>21</v>
      </c>
    </row>
    <row r="330" spans="1:4" ht="12.75">
      <c r="A330" s="5">
        <v>92</v>
      </c>
      <c r="B330" s="6" t="s">
        <v>542</v>
      </c>
      <c r="C330" s="6" t="s">
        <v>543</v>
      </c>
      <c r="D330" s="5">
        <v>5</v>
      </c>
    </row>
    <row r="331" spans="1:4" ht="12.75">
      <c r="A331" s="5">
        <v>1292</v>
      </c>
      <c r="B331" s="6" t="s">
        <v>544</v>
      </c>
      <c r="C331" s="6" t="s">
        <v>545</v>
      </c>
      <c r="D331" s="5">
        <v>6</v>
      </c>
    </row>
    <row r="332" spans="1:4" ht="12.75">
      <c r="A332" s="5">
        <v>3991</v>
      </c>
      <c r="B332" s="6" t="s">
        <v>546</v>
      </c>
      <c r="C332" s="6" t="s">
        <v>547</v>
      </c>
      <c r="D332" s="5">
        <v>28</v>
      </c>
    </row>
    <row r="333" spans="1:4" ht="12.75">
      <c r="A333" s="5">
        <v>6959</v>
      </c>
      <c r="B333" s="6" t="s">
        <v>5386</v>
      </c>
      <c r="C333" s="6" t="s">
        <v>5387</v>
      </c>
      <c r="D333" s="5">
        <v>28</v>
      </c>
    </row>
    <row r="334" spans="1:4" ht="12.75">
      <c r="A334" s="5">
        <v>954</v>
      </c>
      <c r="B334" s="6" t="s">
        <v>548</v>
      </c>
      <c r="C334" s="6" t="s">
        <v>549</v>
      </c>
      <c r="D334" s="5">
        <v>24</v>
      </c>
    </row>
    <row r="335" spans="1:4" ht="12.75">
      <c r="A335" s="5">
        <v>2163</v>
      </c>
      <c r="B335" s="6" t="s">
        <v>550</v>
      </c>
      <c r="C335" s="6" t="s">
        <v>551</v>
      </c>
      <c r="D335" s="5">
        <v>19</v>
      </c>
    </row>
    <row r="336" spans="1:4" ht="12.75">
      <c r="A336" s="5">
        <v>1039</v>
      </c>
      <c r="B336" s="6" t="s">
        <v>552</v>
      </c>
      <c r="C336" s="6" t="s">
        <v>553</v>
      </c>
      <c r="D336" s="5">
        <v>15</v>
      </c>
    </row>
    <row r="337" spans="1:4" ht="12.75">
      <c r="A337" s="5">
        <v>2017</v>
      </c>
      <c r="B337" s="6" t="s">
        <v>554</v>
      </c>
      <c r="C337" s="6" t="s">
        <v>555</v>
      </c>
      <c r="D337" s="5">
        <v>31</v>
      </c>
    </row>
    <row r="338" spans="1:4" ht="12.75">
      <c r="A338" s="5">
        <v>1588</v>
      </c>
      <c r="B338" s="6" t="s">
        <v>556</v>
      </c>
      <c r="C338" s="6" t="s">
        <v>557</v>
      </c>
      <c r="D338" s="5">
        <v>15</v>
      </c>
    </row>
    <row r="339" spans="1:4" ht="12.75">
      <c r="A339" s="5">
        <v>682</v>
      </c>
      <c r="B339" s="6" t="s">
        <v>558</v>
      </c>
      <c r="C339" s="6" t="s">
        <v>559</v>
      </c>
      <c r="D339" s="5">
        <v>28</v>
      </c>
    </row>
    <row r="340" spans="1:4" ht="12.75">
      <c r="A340" s="5">
        <v>2219</v>
      </c>
      <c r="B340" s="6" t="s">
        <v>560</v>
      </c>
      <c r="C340" s="6" t="s">
        <v>561</v>
      </c>
      <c r="D340" s="5">
        <v>4</v>
      </c>
    </row>
    <row r="341" spans="1:4" ht="12.75">
      <c r="A341" s="5">
        <v>951</v>
      </c>
      <c r="B341" s="6" t="s">
        <v>562</v>
      </c>
      <c r="C341" s="6" t="s">
        <v>563</v>
      </c>
      <c r="D341" s="5">
        <v>8</v>
      </c>
    </row>
    <row r="342" spans="1:4" ht="12.75">
      <c r="A342" s="5">
        <v>2289</v>
      </c>
      <c r="B342" s="6" t="s">
        <v>564</v>
      </c>
      <c r="C342" s="6" t="s">
        <v>565</v>
      </c>
      <c r="D342" s="5">
        <v>4</v>
      </c>
    </row>
    <row r="343" spans="1:4" ht="12.75">
      <c r="A343" s="5">
        <v>6601</v>
      </c>
      <c r="B343" s="6" t="s">
        <v>566</v>
      </c>
      <c r="C343" s="6" t="s">
        <v>567</v>
      </c>
      <c r="D343" s="5">
        <v>28</v>
      </c>
    </row>
    <row r="344" spans="1:4" ht="12.75">
      <c r="A344" s="5">
        <v>57</v>
      </c>
      <c r="B344" s="6" t="s">
        <v>568</v>
      </c>
      <c r="C344" s="6" t="s">
        <v>569</v>
      </c>
      <c r="D344" s="5">
        <v>18</v>
      </c>
    </row>
    <row r="345" spans="1:4" ht="12.75">
      <c r="A345" s="5">
        <v>1593</v>
      </c>
      <c r="B345" s="6" t="s">
        <v>570</v>
      </c>
      <c r="C345" s="6" t="s">
        <v>571</v>
      </c>
      <c r="D345" s="5">
        <v>29</v>
      </c>
    </row>
    <row r="346" spans="1:4" ht="12.75">
      <c r="A346" s="5">
        <v>2286</v>
      </c>
      <c r="B346" s="6" t="s">
        <v>572</v>
      </c>
      <c r="C346" s="6" t="s">
        <v>573</v>
      </c>
      <c r="D346" s="5">
        <v>3</v>
      </c>
    </row>
    <row r="347" spans="1:4" ht="14.25" customHeight="1">
      <c r="A347" s="5">
        <v>1785</v>
      </c>
      <c r="B347" s="6" t="s">
        <v>574</v>
      </c>
      <c r="C347" s="6" t="s">
        <v>575</v>
      </c>
      <c r="D347" s="5">
        <v>18</v>
      </c>
    </row>
    <row r="348" spans="1:4" ht="12.75">
      <c r="A348" s="5">
        <v>1202</v>
      </c>
      <c r="B348" s="6" t="s">
        <v>576</v>
      </c>
      <c r="C348" s="6" t="s">
        <v>577</v>
      </c>
      <c r="D348" s="5">
        <v>18</v>
      </c>
    </row>
    <row r="349" spans="1:4" ht="12.75">
      <c r="A349" s="5">
        <v>9680</v>
      </c>
      <c r="B349" s="6" t="s">
        <v>5511</v>
      </c>
      <c r="C349" s="6" t="s">
        <v>5512</v>
      </c>
      <c r="D349" s="5">
        <v>23</v>
      </c>
    </row>
    <row r="350" spans="1:4" ht="12.75">
      <c r="A350" s="5">
        <v>1094</v>
      </c>
      <c r="B350" s="6" t="s">
        <v>578</v>
      </c>
      <c r="C350" s="6" t="s">
        <v>579</v>
      </c>
      <c r="D350" s="5">
        <v>15</v>
      </c>
    </row>
    <row r="351" spans="1:4" ht="12.75">
      <c r="A351" s="5">
        <v>2285</v>
      </c>
      <c r="B351" s="6" t="s">
        <v>580</v>
      </c>
      <c r="C351" s="6" t="s">
        <v>581</v>
      </c>
      <c r="D351" s="5">
        <v>18</v>
      </c>
    </row>
    <row r="352" spans="1:4" ht="12.75">
      <c r="A352" s="5">
        <v>1490</v>
      </c>
      <c r="B352" s="6" t="s">
        <v>582</v>
      </c>
      <c r="C352" s="6" t="s">
        <v>583</v>
      </c>
      <c r="D352" s="5">
        <v>2</v>
      </c>
    </row>
    <row r="353" spans="1:4" ht="12.75">
      <c r="A353" s="5">
        <v>131</v>
      </c>
      <c r="B353" s="6" t="s">
        <v>584</v>
      </c>
      <c r="C353" s="6" t="s">
        <v>585</v>
      </c>
      <c r="D353" s="5">
        <v>3</v>
      </c>
    </row>
    <row r="354" spans="1:4" ht="12.75">
      <c r="A354" s="5">
        <v>25</v>
      </c>
      <c r="B354" s="6" t="s">
        <v>586</v>
      </c>
      <c r="C354" s="6" t="s">
        <v>587</v>
      </c>
      <c r="D354" s="5">
        <v>31</v>
      </c>
    </row>
    <row r="355" spans="1:4" ht="12.75">
      <c r="A355" s="5">
        <v>8423</v>
      </c>
      <c r="B355" s="6" t="s">
        <v>588</v>
      </c>
      <c r="C355" s="6" t="s">
        <v>589</v>
      </c>
      <c r="D355" s="5">
        <v>27</v>
      </c>
    </row>
    <row r="356" spans="1:4" ht="12.75">
      <c r="A356" s="5">
        <v>9913</v>
      </c>
      <c r="B356" s="6" t="s">
        <v>590</v>
      </c>
      <c r="C356" s="6" t="s">
        <v>591</v>
      </c>
      <c r="D356" s="5">
        <v>31</v>
      </c>
    </row>
    <row r="357" spans="1:4" ht="12.75">
      <c r="A357" s="5">
        <v>3839</v>
      </c>
      <c r="B357" s="6" t="s">
        <v>592</v>
      </c>
      <c r="C357" s="6" t="s">
        <v>593</v>
      </c>
      <c r="D357" s="5">
        <v>24</v>
      </c>
    </row>
    <row r="358" spans="1:4" ht="12.75">
      <c r="A358" s="5">
        <v>976</v>
      </c>
      <c r="B358" s="6" t="s">
        <v>594</v>
      </c>
      <c r="C358" s="6" t="s">
        <v>595</v>
      </c>
      <c r="D358" s="5">
        <v>18</v>
      </c>
    </row>
    <row r="359" spans="1:4" ht="12.75">
      <c r="A359" s="5">
        <v>1598</v>
      </c>
      <c r="B359" s="6" t="s">
        <v>596</v>
      </c>
      <c r="C359" s="6" t="s">
        <v>597</v>
      </c>
      <c r="D359" s="5">
        <v>29</v>
      </c>
    </row>
    <row r="360" spans="1:4" ht="12.75">
      <c r="A360" s="5">
        <v>8087</v>
      </c>
      <c r="B360" s="6" t="s">
        <v>598</v>
      </c>
      <c r="C360" s="6" t="s">
        <v>599</v>
      </c>
      <c r="D360" s="5">
        <v>2</v>
      </c>
    </row>
    <row r="361" spans="1:4" ht="12.75">
      <c r="A361" s="5">
        <v>31</v>
      </c>
      <c r="B361" s="6" t="s">
        <v>600</v>
      </c>
      <c r="C361" s="6" t="s">
        <v>601</v>
      </c>
      <c r="D361" s="5">
        <v>18</v>
      </c>
    </row>
    <row r="362" spans="1:4" ht="12.75">
      <c r="A362" s="5">
        <v>149</v>
      </c>
      <c r="B362" s="6" t="s">
        <v>602</v>
      </c>
      <c r="C362" s="6" t="s">
        <v>603</v>
      </c>
      <c r="D362" s="5">
        <v>17</v>
      </c>
    </row>
    <row r="363" spans="1:4" ht="12.75">
      <c r="A363" s="5">
        <v>1848</v>
      </c>
      <c r="B363" s="6" t="s">
        <v>604</v>
      </c>
      <c r="C363" s="6" t="s">
        <v>605</v>
      </c>
      <c r="D363" s="5">
        <v>22</v>
      </c>
    </row>
    <row r="364" spans="1:4" ht="12.75">
      <c r="A364" s="5">
        <v>6898</v>
      </c>
      <c r="B364" s="6" t="s">
        <v>606</v>
      </c>
      <c r="C364" s="6" t="s">
        <v>607</v>
      </c>
      <c r="D364" s="5">
        <v>21</v>
      </c>
    </row>
    <row r="365" spans="1:4" ht="12.75">
      <c r="A365" s="5">
        <v>2068</v>
      </c>
      <c r="B365" s="6" t="s">
        <v>608</v>
      </c>
      <c r="C365" s="6" t="s">
        <v>609</v>
      </c>
      <c r="D365" s="5">
        <v>19</v>
      </c>
    </row>
    <row r="366" spans="1:4" ht="12.75">
      <c r="A366" s="5">
        <v>2399</v>
      </c>
      <c r="B366" s="6" t="s">
        <v>610</v>
      </c>
      <c r="C366" s="6" t="s">
        <v>611</v>
      </c>
      <c r="D366" s="5">
        <v>22</v>
      </c>
    </row>
    <row r="367" spans="1:4" ht="12.75">
      <c r="A367" s="5">
        <v>3883</v>
      </c>
      <c r="B367" s="6" t="s">
        <v>612</v>
      </c>
      <c r="C367" s="6" t="s">
        <v>613</v>
      </c>
      <c r="D367" s="5">
        <v>3</v>
      </c>
    </row>
    <row r="368" spans="1:4" ht="12.75">
      <c r="A368" s="5">
        <v>1572</v>
      </c>
      <c r="B368" s="6" t="s">
        <v>614</v>
      </c>
      <c r="C368" s="6" t="s">
        <v>615</v>
      </c>
      <c r="D368" s="5">
        <v>22</v>
      </c>
    </row>
    <row r="369" spans="1:4" ht="12.75">
      <c r="A369" s="5">
        <v>63</v>
      </c>
      <c r="B369" s="6" t="s">
        <v>616</v>
      </c>
      <c r="C369" s="6" t="s">
        <v>617</v>
      </c>
      <c r="D369" s="5">
        <v>3</v>
      </c>
    </row>
    <row r="370" spans="1:4" ht="12.75">
      <c r="A370" s="5">
        <v>48</v>
      </c>
      <c r="B370" s="6" t="s">
        <v>618</v>
      </c>
      <c r="C370" s="6" t="s">
        <v>619</v>
      </c>
      <c r="D370" s="5">
        <v>301</v>
      </c>
    </row>
    <row r="371" spans="1:4" ht="12.75">
      <c r="A371" s="5">
        <v>164</v>
      </c>
      <c r="B371" s="6" t="s">
        <v>620</v>
      </c>
      <c r="C371" s="6" t="s">
        <v>621</v>
      </c>
      <c r="D371" s="5">
        <v>28</v>
      </c>
    </row>
    <row r="372" spans="1:4" ht="12.75">
      <c r="A372" s="5">
        <v>39</v>
      </c>
      <c r="B372" s="6" t="s">
        <v>622</v>
      </c>
      <c r="C372" s="6" t="s">
        <v>623</v>
      </c>
      <c r="D372" s="5">
        <v>4</v>
      </c>
    </row>
    <row r="373" spans="1:4" ht="12.75">
      <c r="A373" s="5">
        <v>370</v>
      </c>
      <c r="B373" s="6" t="s">
        <v>624</v>
      </c>
      <c r="C373" s="6" t="s">
        <v>625</v>
      </c>
      <c r="D373" s="5">
        <v>28</v>
      </c>
    </row>
    <row r="374" spans="1:4" ht="12.75">
      <c r="A374" s="5">
        <v>3978</v>
      </c>
      <c r="B374" s="6" t="s">
        <v>626</v>
      </c>
      <c r="C374" s="6" t="s">
        <v>627</v>
      </c>
      <c r="D374" s="5">
        <v>4</v>
      </c>
    </row>
    <row r="375" spans="1:4" ht="12.75">
      <c r="A375" s="5">
        <v>8037</v>
      </c>
      <c r="B375" s="6" t="s">
        <v>628</v>
      </c>
      <c r="C375" s="6" t="s">
        <v>629</v>
      </c>
      <c r="D375" s="5">
        <v>4</v>
      </c>
    </row>
    <row r="376" spans="1:4" ht="12.75">
      <c r="A376" s="5">
        <v>3983</v>
      </c>
      <c r="B376" s="6" t="s">
        <v>630</v>
      </c>
      <c r="C376" s="6" t="s">
        <v>631</v>
      </c>
      <c r="D376" s="5">
        <v>14</v>
      </c>
    </row>
    <row r="377" spans="1:4" ht="12.75">
      <c r="A377" s="5">
        <v>9668</v>
      </c>
      <c r="B377" s="6" t="s">
        <v>632</v>
      </c>
      <c r="C377" s="6" t="s">
        <v>633</v>
      </c>
      <c r="D377" s="5">
        <v>22</v>
      </c>
    </row>
    <row r="378" spans="1:4" ht="12.75">
      <c r="A378" s="5">
        <v>2377</v>
      </c>
      <c r="B378" s="6" t="s">
        <v>634</v>
      </c>
      <c r="C378" s="6" t="s">
        <v>635</v>
      </c>
      <c r="D378" s="5">
        <v>18</v>
      </c>
    </row>
    <row r="379" spans="1:4" ht="12.75">
      <c r="A379" s="5">
        <v>3318</v>
      </c>
      <c r="B379" s="6" t="s">
        <v>636</v>
      </c>
      <c r="C379" s="6" t="s">
        <v>637</v>
      </c>
      <c r="D379" s="5">
        <v>28</v>
      </c>
    </row>
    <row r="380" spans="1:4" ht="12.75">
      <c r="A380" s="5">
        <v>1859</v>
      </c>
      <c r="B380" s="6" t="s">
        <v>638</v>
      </c>
      <c r="C380" s="6" t="s">
        <v>639</v>
      </c>
      <c r="D380" s="5">
        <v>303</v>
      </c>
    </row>
    <row r="381" spans="1:4" ht="12.75">
      <c r="A381" s="5">
        <v>8026</v>
      </c>
      <c r="B381" s="6" t="s">
        <v>640</v>
      </c>
      <c r="C381" s="6" t="s">
        <v>641</v>
      </c>
      <c r="D381" s="5">
        <v>15</v>
      </c>
    </row>
    <row r="382" spans="1:4" ht="12.75">
      <c r="A382" s="5">
        <v>1372</v>
      </c>
      <c r="B382" s="6" t="s">
        <v>642</v>
      </c>
      <c r="C382" s="6" t="s">
        <v>643</v>
      </c>
      <c r="D382" s="5">
        <v>31</v>
      </c>
    </row>
    <row r="383" spans="1:4" ht="12.75">
      <c r="A383" s="5">
        <v>810</v>
      </c>
      <c r="B383" s="6" t="s">
        <v>5060</v>
      </c>
      <c r="C383" s="6" t="s">
        <v>5061</v>
      </c>
      <c r="D383" s="5">
        <v>6</v>
      </c>
    </row>
    <row r="384" spans="1:4" ht="12.75">
      <c r="A384" s="5">
        <v>8270</v>
      </c>
      <c r="B384" s="6" t="s">
        <v>644</v>
      </c>
      <c r="C384" s="6" t="s">
        <v>645</v>
      </c>
      <c r="D384" s="5">
        <v>19</v>
      </c>
    </row>
    <row r="385" spans="1:4" ht="12.75">
      <c r="A385" s="5">
        <v>217</v>
      </c>
      <c r="B385" s="6" t="s">
        <v>646</v>
      </c>
      <c r="C385" s="6" t="s">
        <v>647</v>
      </c>
      <c r="D385" s="5">
        <v>11</v>
      </c>
    </row>
    <row r="386" spans="1:4" ht="12.75">
      <c r="A386" s="5">
        <v>1969</v>
      </c>
      <c r="B386" s="6" t="s">
        <v>648</v>
      </c>
      <c r="C386" s="6" t="s">
        <v>649</v>
      </c>
      <c r="D386" s="5">
        <v>29</v>
      </c>
    </row>
    <row r="387" spans="1:4" ht="12.75">
      <c r="A387" s="5">
        <v>1359</v>
      </c>
      <c r="B387" s="6" t="s">
        <v>650</v>
      </c>
      <c r="C387" s="6" t="s">
        <v>651</v>
      </c>
      <c r="D387" s="5">
        <v>28</v>
      </c>
    </row>
    <row r="388" spans="1:4" ht="12.75">
      <c r="A388" s="5">
        <v>998</v>
      </c>
      <c r="B388" s="6" t="s">
        <v>652</v>
      </c>
      <c r="C388" s="6" t="s">
        <v>653</v>
      </c>
      <c r="D388" s="5">
        <v>22</v>
      </c>
    </row>
    <row r="389" spans="1:4" ht="12.75">
      <c r="A389" s="5">
        <v>2799</v>
      </c>
      <c r="B389" s="6" t="s">
        <v>5388</v>
      </c>
      <c r="C389" s="6" t="s">
        <v>5389</v>
      </c>
      <c r="D389" s="5">
        <v>22</v>
      </c>
    </row>
    <row r="390" spans="1:4" ht="12.75">
      <c r="A390" s="5">
        <v>2349</v>
      </c>
      <c r="B390" s="6" t="s">
        <v>654</v>
      </c>
      <c r="C390" s="6" t="s">
        <v>655</v>
      </c>
      <c r="D390" s="5">
        <v>3</v>
      </c>
    </row>
    <row r="391" spans="1:4" ht="12.75">
      <c r="A391" s="5">
        <v>1898</v>
      </c>
      <c r="B391" s="6" t="s">
        <v>656</v>
      </c>
      <c r="C391" s="6" t="s">
        <v>657</v>
      </c>
      <c r="D391" s="5">
        <v>19</v>
      </c>
    </row>
    <row r="392" spans="1:4" ht="12.75">
      <c r="A392" s="5">
        <v>8039</v>
      </c>
      <c r="B392" s="6" t="s">
        <v>658</v>
      </c>
      <c r="C392" s="6" t="s">
        <v>659</v>
      </c>
      <c r="D392" s="5">
        <v>8</v>
      </c>
    </row>
    <row r="393" spans="1:4" ht="12.75">
      <c r="A393" s="5">
        <v>1800</v>
      </c>
      <c r="B393" s="6" t="s">
        <v>660</v>
      </c>
      <c r="C393" s="6" t="s">
        <v>661</v>
      </c>
      <c r="D393" s="5">
        <v>31</v>
      </c>
    </row>
    <row r="394" spans="1:4" ht="12.75">
      <c r="A394" s="5">
        <v>552</v>
      </c>
      <c r="B394" s="6" t="s">
        <v>662</v>
      </c>
      <c r="C394" s="6" t="s">
        <v>663</v>
      </c>
      <c r="D394" s="5">
        <v>5</v>
      </c>
    </row>
    <row r="395" spans="1:4" ht="12.75">
      <c r="A395" s="5">
        <v>587</v>
      </c>
      <c r="B395" s="6" t="s">
        <v>664</v>
      </c>
      <c r="C395" s="6" t="s">
        <v>665</v>
      </c>
      <c r="D395" s="5">
        <v>18</v>
      </c>
    </row>
    <row r="396" spans="1:4" ht="12.75">
      <c r="A396" s="5">
        <v>586</v>
      </c>
      <c r="B396" s="6" t="s">
        <v>666</v>
      </c>
      <c r="C396" s="6" t="s">
        <v>667</v>
      </c>
      <c r="D396" s="5">
        <v>18</v>
      </c>
    </row>
    <row r="397" spans="1:4" ht="12.75">
      <c r="A397" s="5">
        <v>939</v>
      </c>
      <c r="B397" s="6" t="s">
        <v>668</v>
      </c>
      <c r="C397" s="6" t="s">
        <v>669</v>
      </c>
      <c r="D397" s="5">
        <v>22</v>
      </c>
    </row>
    <row r="398" spans="1:4" ht="12.75">
      <c r="A398" s="5">
        <v>542</v>
      </c>
      <c r="B398" s="6" t="s">
        <v>5390</v>
      </c>
      <c r="C398" s="6" t="s">
        <v>5391</v>
      </c>
      <c r="D398" s="5">
        <v>23</v>
      </c>
    </row>
    <row r="399" spans="1:4" ht="12.75">
      <c r="A399" s="5">
        <v>1798</v>
      </c>
      <c r="B399" s="6" t="s">
        <v>670</v>
      </c>
      <c r="C399" s="6" t="s">
        <v>671</v>
      </c>
      <c r="D399" s="5">
        <v>19</v>
      </c>
    </row>
    <row r="400" spans="1:4" ht="12.75">
      <c r="A400" s="5">
        <v>661</v>
      </c>
      <c r="B400" s="6" t="s">
        <v>672</v>
      </c>
      <c r="C400" s="6" t="s">
        <v>673</v>
      </c>
      <c r="D400" s="5">
        <v>19</v>
      </c>
    </row>
    <row r="401" spans="1:4" ht="12.75">
      <c r="A401" s="5">
        <v>8120</v>
      </c>
      <c r="B401" s="6" t="s">
        <v>674</v>
      </c>
      <c r="C401" s="6" t="s">
        <v>675</v>
      </c>
      <c r="D401" s="5">
        <v>24</v>
      </c>
    </row>
    <row r="402" spans="1:4" ht="12.75">
      <c r="A402" s="5">
        <v>1606</v>
      </c>
      <c r="B402" s="6" t="s">
        <v>676</v>
      </c>
      <c r="C402" s="6" t="s">
        <v>677</v>
      </c>
      <c r="D402" s="5">
        <v>6</v>
      </c>
    </row>
    <row r="403" spans="1:4" ht="12.75">
      <c r="A403" s="5">
        <v>1062</v>
      </c>
      <c r="B403" s="6" t="s">
        <v>678</v>
      </c>
      <c r="C403" s="6" t="s">
        <v>679</v>
      </c>
      <c r="D403" s="5">
        <v>6</v>
      </c>
    </row>
    <row r="404" spans="1:4" ht="12.75">
      <c r="A404" s="5">
        <v>8280</v>
      </c>
      <c r="B404" s="6" t="s">
        <v>680</v>
      </c>
      <c r="C404" s="6" t="s">
        <v>681</v>
      </c>
      <c r="D404" s="5">
        <v>15</v>
      </c>
    </row>
    <row r="405" spans="1:4" ht="12.75">
      <c r="A405" s="5">
        <v>1387</v>
      </c>
      <c r="B405" s="6" t="s">
        <v>682</v>
      </c>
      <c r="C405" s="6" t="s">
        <v>683</v>
      </c>
      <c r="D405" s="5">
        <v>304</v>
      </c>
    </row>
    <row r="406" spans="1:4" ht="12.75">
      <c r="A406" s="5">
        <v>334</v>
      </c>
      <c r="B406" s="6" t="s">
        <v>684</v>
      </c>
      <c r="C406" s="6" t="s">
        <v>685</v>
      </c>
      <c r="D406" s="5">
        <v>28</v>
      </c>
    </row>
    <row r="407" spans="1:4" ht="12.75">
      <c r="A407" s="5">
        <v>3818</v>
      </c>
      <c r="B407" s="6" t="s">
        <v>686</v>
      </c>
      <c r="C407" s="6" t="s">
        <v>687</v>
      </c>
      <c r="D407" s="5">
        <v>15</v>
      </c>
    </row>
    <row r="408" spans="1:4" ht="12.75">
      <c r="A408" s="5">
        <v>871</v>
      </c>
      <c r="B408" s="6" t="s">
        <v>688</v>
      </c>
      <c r="C408" s="6" t="s">
        <v>689</v>
      </c>
      <c r="D408" s="5">
        <v>31</v>
      </c>
    </row>
    <row r="409" spans="1:4" ht="12.75">
      <c r="A409" s="5">
        <v>802</v>
      </c>
      <c r="B409" s="6" t="s">
        <v>734</v>
      </c>
      <c r="C409" s="6" t="s">
        <v>735</v>
      </c>
      <c r="D409" s="5">
        <v>301</v>
      </c>
    </row>
    <row r="410" spans="1:4" ht="12.75">
      <c r="A410" s="5">
        <v>667</v>
      </c>
      <c r="B410" s="6" t="s">
        <v>690</v>
      </c>
      <c r="C410" s="6" t="s">
        <v>691</v>
      </c>
      <c r="D410" s="5">
        <v>4</v>
      </c>
    </row>
    <row r="411" spans="1:4" ht="12.75">
      <c r="A411" s="5">
        <v>670</v>
      </c>
      <c r="B411" s="6" t="s">
        <v>692</v>
      </c>
      <c r="C411" s="6" t="s">
        <v>693</v>
      </c>
      <c r="D411" s="5">
        <v>18</v>
      </c>
    </row>
    <row r="412" spans="1:4" ht="12.75">
      <c r="A412" s="5">
        <v>8166</v>
      </c>
      <c r="B412" s="6" t="s">
        <v>694</v>
      </c>
      <c r="C412" s="6" t="s">
        <v>695</v>
      </c>
      <c r="D412" s="5">
        <v>303</v>
      </c>
    </row>
    <row r="413" spans="1:4" ht="12.75">
      <c r="A413" s="5">
        <v>1371</v>
      </c>
      <c r="B413" s="6" t="s">
        <v>696</v>
      </c>
      <c r="C413" s="6" t="s">
        <v>697</v>
      </c>
      <c r="D413" s="5">
        <v>31</v>
      </c>
    </row>
    <row r="414" spans="1:4" ht="12.75">
      <c r="A414" s="5">
        <v>839</v>
      </c>
      <c r="B414" s="6" t="s">
        <v>698</v>
      </c>
      <c r="C414" s="6" t="s">
        <v>699</v>
      </c>
      <c r="D414" s="5">
        <v>29</v>
      </c>
    </row>
    <row r="415" spans="1:4" ht="12.75">
      <c r="A415" s="5">
        <v>85</v>
      </c>
      <c r="B415" s="6" t="s">
        <v>700</v>
      </c>
      <c r="C415" s="6" t="s">
        <v>701</v>
      </c>
      <c r="D415" s="5">
        <v>19</v>
      </c>
    </row>
    <row r="416" spans="1:4" ht="12.75">
      <c r="A416" s="5">
        <v>798</v>
      </c>
      <c r="B416" s="6" t="s">
        <v>702</v>
      </c>
      <c r="C416" s="6" t="s">
        <v>703</v>
      </c>
      <c r="D416" s="5">
        <v>19</v>
      </c>
    </row>
    <row r="417" spans="1:4" ht="12.75">
      <c r="A417" s="5">
        <v>1185</v>
      </c>
      <c r="B417" s="6" t="s">
        <v>704</v>
      </c>
      <c r="C417" s="6" t="s">
        <v>705</v>
      </c>
      <c r="D417" s="5">
        <v>18</v>
      </c>
    </row>
    <row r="418" spans="1:4" ht="12.75">
      <c r="A418" s="5">
        <v>228</v>
      </c>
      <c r="B418" s="6" t="s">
        <v>706</v>
      </c>
      <c r="C418" s="6" t="s">
        <v>707</v>
      </c>
      <c r="D418" s="5">
        <v>19</v>
      </c>
    </row>
    <row r="419" spans="1:4" ht="12.75">
      <c r="A419" s="5">
        <v>3996</v>
      </c>
      <c r="B419" s="6" t="s">
        <v>708</v>
      </c>
      <c r="C419" s="6" t="s">
        <v>709</v>
      </c>
      <c r="D419" s="5">
        <v>31</v>
      </c>
    </row>
    <row r="420" spans="1:4" ht="12.75">
      <c r="A420" s="5">
        <v>1143</v>
      </c>
      <c r="B420" s="6" t="s">
        <v>5266</v>
      </c>
      <c r="C420" s="6" t="s">
        <v>5267</v>
      </c>
      <c r="D420" s="5">
        <v>25</v>
      </c>
    </row>
    <row r="421" spans="1:4" ht="12.75">
      <c r="A421" s="5">
        <v>986</v>
      </c>
      <c r="B421" s="6" t="s">
        <v>710</v>
      </c>
      <c r="C421" s="6" t="s">
        <v>711</v>
      </c>
      <c r="D421" s="5">
        <v>24</v>
      </c>
    </row>
    <row r="422" spans="1:4" ht="12.75">
      <c r="A422" s="5">
        <v>1130</v>
      </c>
      <c r="B422" s="6" t="s">
        <v>712</v>
      </c>
      <c r="C422" s="6" t="s">
        <v>713</v>
      </c>
      <c r="D422" s="5">
        <v>8</v>
      </c>
    </row>
    <row r="423" spans="1:4" ht="12.75">
      <c r="A423" s="5">
        <v>1237</v>
      </c>
      <c r="B423" s="6" t="s">
        <v>714</v>
      </c>
      <c r="C423" s="6" t="s">
        <v>715</v>
      </c>
      <c r="D423" s="5">
        <v>12</v>
      </c>
    </row>
    <row r="424" spans="1:4" ht="12.75">
      <c r="A424" s="5">
        <v>646</v>
      </c>
      <c r="B424" s="6" t="s">
        <v>716</v>
      </c>
      <c r="C424" s="6" t="s">
        <v>717</v>
      </c>
      <c r="D424" s="5">
        <v>8</v>
      </c>
    </row>
    <row r="425" spans="1:4" ht="12.75">
      <c r="A425" s="5">
        <v>379</v>
      </c>
      <c r="B425" s="6" t="s">
        <v>718</v>
      </c>
      <c r="C425" s="6" t="s">
        <v>719</v>
      </c>
      <c r="D425" s="5">
        <v>29</v>
      </c>
    </row>
    <row r="426" spans="1:4" ht="12.75">
      <c r="A426" s="5">
        <v>6818</v>
      </c>
      <c r="B426" s="6" t="s">
        <v>720</v>
      </c>
      <c r="C426" s="6" t="s">
        <v>721</v>
      </c>
      <c r="D426" s="5">
        <v>22</v>
      </c>
    </row>
    <row r="427" spans="1:4" ht="12.75">
      <c r="A427" s="5">
        <v>257</v>
      </c>
      <c r="B427" s="6" t="s">
        <v>722</v>
      </c>
      <c r="C427" s="6" t="s">
        <v>723</v>
      </c>
      <c r="D427" s="5">
        <v>22</v>
      </c>
    </row>
    <row r="428" spans="1:4" ht="12.75">
      <c r="A428" s="5">
        <v>1257</v>
      </c>
      <c r="B428" s="6" t="s">
        <v>724</v>
      </c>
      <c r="C428" s="6" t="s">
        <v>725</v>
      </c>
      <c r="D428" s="5">
        <v>22</v>
      </c>
    </row>
    <row r="429" spans="1:4" ht="12.75">
      <c r="A429" s="5">
        <v>165</v>
      </c>
      <c r="B429" s="6" t="s">
        <v>726</v>
      </c>
      <c r="C429" s="6" t="s">
        <v>727</v>
      </c>
      <c r="D429" s="5">
        <v>22</v>
      </c>
    </row>
    <row r="430" spans="1:4" ht="12.75">
      <c r="A430" s="5">
        <v>1857</v>
      </c>
      <c r="B430" s="6" t="s">
        <v>728</v>
      </c>
      <c r="C430" s="6" t="s">
        <v>729</v>
      </c>
      <c r="D430" s="5">
        <v>22</v>
      </c>
    </row>
    <row r="431" spans="1:4" ht="12.75">
      <c r="A431" s="5">
        <v>3333</v>
      </c>
      <c r="B431" s="6" t="s">
        <v>730</v>
      </c>
      <c r="C431" s="6" t="s">
        <v>731</v>
      </c>
      <c r="D431" s="5">
        <v>302</v>
      </c>
    </row>
    <row r="432" spans="1:4" ht="12.75">
      <c r="A432" s="5">
        <v>708</v>
      </c>
      <c r="B432" s="6" t="s">
        <v>732</v>
      </c>
      <c r="C432" s="6" t="s">
        <v>733</v>
      </c>
      <c r="D432" s="5">
        <v>21</v>
      </c>
    </row>
    <row r="433" spans="1:4" ht="12.75">
      <c r="A433" s="5">
        <v>6186</v>
      </c>
      <c r="B433" s="6" t="s">
        <v>736</v>
      </c>
      <c r="C433" s="6" t="s">
        <v>737</v>
      </c>
      <c r="D433" s="5">
        <v>22</v>
      </c>
    </row>
    <row r="434" spans="1:4" ht="12.75">
      <c r="A434" s="5">
        <v>875</v>
      </c>
      <c r="B434" s="6" t="s">
        <v>738</v>
      </c>
      <c r="C434" s="6" t="s">
        <v>739</v>
      </c>
      <c r="D434" s="5">
        <v>27</v>
      </c>
    </row>
    <row r="435" spans="1:4" ht="12.75">
      <c r="A435" s="5">
        <v>721</v>
      </c>
      <c r="B435" s="6" t="s">
        <v>740</v>
      </c>
      <c r="C435" s="6" t="s">
        <v>741</v>
      </c>
      <c r="D435" s="5">
        <v>302</v>
      </c>
    </row>
    <row r="436" spans="1:4" ht="12.75">
      <c r="A436" s="5">
        <v>2312</v>
      </c>
      <c r="B436" s="6" t="s">
        <v>742</v>
      </c>
      <c r="C436" s="6" t="s">
        <v>743</v>
      </c>
      <c r="D436" s="5">
        <v>6</v>
      </c>
    </row>
    <row r="437" spans="1:4" ht="12.75">
      <c r="A437" s="5">
        <v>605</v>
      </c>
      <c r="B437" s="6" t="s">
        <v>744</v>
      </c>
      <c r="C437" s="6" t="s">
        <v>745</v>
      </c>
      <c r="D437" s="5">
        <v>22</v>
      </c>
    </row>
    <row r="438" spans="1:4" ht="12.75">
      <c r="A438" s="5">
        <v>1269</v>
      </c>
      <c r="B438" s="6" t="s">
        <v>746</v>
      </c>
      <c r="C438" s="6" t="s">
        <v>747</v>
      </c>
      <c r="D438" s="5">
        <v>24</v>
      </c>
    </row>
    <row r="439" spans="1:4" ht="12.75">
      <c r="A439" s="5">
        <v>506</v>
      </c>
      <c r="B439" s="6" t="s">
        <v>748</v>
      </c>
      <c r="C439" s="6" t="s">
        <v>749</v>
      </c>
      <c r="D439" s="5">
        <v>28</v>
      </c>
    </row>
    <row r="440" spans="1:4" ht="12.75">
      <c r="A440" s="5">
        <v>110</v>
      </c>
      <c r="B440" s="6" t="s">
        <v>750</v>
      </c>
      <c r="C440" s="6" t="s">
        <v>751</v>
      </c>
      <c r="D440" s="5">
        <v>28</v>
      </c>
    </row>
    <row r="441" spans="1:4" ht="12.75">
      <c r="A441" s="5">
        <v>6881</v>
      </c>
      <c r="B441" s="6" t="s">
        <v>752</v>
      </c>
      <c r="C441" s="6" t="s">
        <v>753</v>
      </c>
      <c r="D441" s="5">
        <v>28</v>
      </c>
    </row>
    <row r="442" spans="1:4" ht="12.75">
      <c r="A442" s="5">
        <v>384</v>
      </c>
      <c r="B442" s="6" t="s">
        <v>754</v>
      </c>
      <c r="C442" s="6" t="s">
        <v>755</v>
      </c>
      <c r="D442" s="5">
        <v>11</v>
      </c>
    </row>
    <row r="443" spans="1:4" ht="12.75">
      <c r="A443" s="5">
        <v>1940</v>
      </c>
      <c r="B443" s="6" t="s">
        <v>756</v>
      </c>
      <c r="C443" s="6"/>
      <c r="D443" s="5">
        <v>12</v>
      </c>
    </row>
    <row r="444" spans="1:4" ht="12.75">
      <c r="A444" s="5">
        <v>2175</v>
      </c>
      <c r="B444" s="6" t="s">
        <v>757</v>
      </c>
      <c r="C444" s="6" t="s">
        <v>758</v>
      </c>
      <c r="D444" s="5">
        <v>304</v>
      </c>
    </row>
    <row r="445" spans="1:4" ht="12.75">
      <c r="A445" s="5">
        <v>1851</v>
      </c>
      <c r="B445" s="6" t="s">
        <v>759</v>
      </c>
      <c r="C445" s="6" t="s">
        <v>760</v>
      </c>
      <c r="D445" s="5">
        <v>29</v>
      </c>
    </row>
    <row r="446" spans="1:4" ht="12.75">
      <c r="A446" s="5">
        <v>3300</v>
      </c>
      <c r="B446" s="6" t="s">
        <v>761</v>
      </c>
      <c r="C446" s="6" t="s">
        <v>762</v>
      </c>
      <c r="D446" s="5">
        <v>3</v>
      </c>
    </row>
    <row r="447" spans="1:4" ht="12.75">
      <c r="A447" s="5">
        <v>2099</v>
      </c>
      <c r="B447" s="6" t="s">
        <v>763</v>
      </c>
      <c r="C447" s="6" t="s">
        <v>764</v>
      </c>
      <c r="D447" s="5">
        <v>2</v>
      </c>
    </row>
    <row r="448" spans="1:4" ht="12.75">
      <c r="A448" s="5">
        <v>8281</v>
      </c>
      <c r="B448" s="6" t="s">
        <v>765</v>
      </c>
      <c r="C448" s="6" t="s">
        <v>766</v>
      </c>
      <c r="D448" s="5">
        <v>3</v>
      </c>
    </row>
    <row r="449" spans="1:4" ht="12.75">
      <c r="A449" s="5">
        <v>2237</v>
      </c>
      <c r="B449" s="6" t="s">
        <v>767</v>
      </c>
      <c r="C449" s="6" t="s">
        <v>768</v>
      </c>
      <c r="D449" s="5">
        <v>19</v>
      </c>
    </row>
    <row r="450" spans="1:4" ht="12.75">
      <c r="A450" s="5">
        <v>1253</v>
      </c>
      <c r="B450" s="6" t="s">
        <v>769</v>
      </c>
      <c r="C450" s="6" t="s">
        <v>770</v>
      </c>
      <c r="D450" s="5">
        <v>31</v>
      </c>
    </row>
    <row r="451" spans="1:4" ht="12.75">
      <c r="A451" s="5">
        <v>3788</v>
      </c>
      <c r="B451" s="6" t="s">
        <v>771</v>
      </c>
      <c r="C451" s="6" t="s">
        <v>772</v>
      </c>
      <c r="D451" s="5">
        <v>19</v>
      </c>
    </row>
    <row r="452" spans="1:4" ht="12.75">
      <c r="A452" s="5">
        <v>3836</v>
      </c>
      <c r="B452" s="6" t="s">
        <v>773</v>
      </c>
      <c r="C452" s="6" t="s">
        <v>774</v>
      </c>
      <c r="D452" s="5">
        <v>5</v>
      </c>
    </row>
    <row r="453" spans="1:4" ht="12.75">
      <c r="A453" s="5">
        <v>8225</v>
      </c>
      <c r="B453" s="6" t="s">
        <v>775</v>
      </c>
      <c r="C453" s="6" t="s">
        <v>776</v>
      </c>
      <c r="D453" s="5">
        <v>4</v>
      </c>
    </row>
    <row r="454" spans="1:4" ht="12.75">
      <c r="A454" s="5">
        <v>673</v>
      </c>
      <c r="B454" s="6" t="s">
        <v>777</v>
      </c>
      <c r="C454" s="6" t="s">
        <v>778</v>
      </c>
      <c r="D454" s="5">
        <v>4</v>
      </c>
    </row>
    <row r="455" spans="1:4" ht="12.75">
      <c r="A455" s="5">
        <v>1069</v>
      </c>
      <c r="B455" s="6" t="s">
        <v>5392</v>
      </c>
      <c r="C455" s="6" t="s">
        <v>5393</v>
      </c>
      <c r="D455" s="5">
        <v>24</v>
      </c>
    </row>
    <row r="456" spans="1:4" ht="12.75">
      <c r="A456" s="5">
        <v>348</v>
      </c>
      <c r="B456" s="6" t="s">
        <v>779</v>
      </c>
      <c r="C456" s="6" t="s">
        <v>780</v>
      </c>
      <c r="D456" s="5">
        <v>10</v>
      </c>
    </row>
    <row r="457" spans="1:4" ht="12.75">
      <c r="A457" s="5">
        <v>591</v>
      </c>
      <c r="B457" s="6" t="s">
        <v>781</v>
      </c>
      <c r="C457" s="6" t="s">
        <v>782</v>
      </c>
      <c r="D457" s="5">
        <v>18</v>
      </c>
    </row>
    <row r="458" spans="1:4" ht="12.75">
      <c r="A458" s="5">
        <v>658</v>
      </c>
      <c r="B458" s="6" t="s">
        <v>783</v>
      </c>
      <c r="C458" s="6" t="s">
        <v>784</v>
      </c>
      <c r="D458" s="5">
        <v>24</v>
      </c>
    </row>
    <row r="459" spans="1:4" ht="12.75">
      <c r="A459" s="5">
        <v>931</v>
      </c>
      <c r="B459" s="6" t="s">
        <v>5268</v>
      </c>
      <c r="C459" s="6" t="s">
        <v>5269</v>
      </c>
      <c r="D459" s="5">
        <v>19</v>
      </c>
    </row>
    <row r="460" spans="1:4" ht="12.75">
      <c r="A460" s="5">
        <v>8316</v>
      </c>
      <c r="B460" s="6" t="s">
        <v>785</v>
      </c>
      <c r="C460" s="6" t="s">
        <v>786</v>
      </c>
      <c r="D460" s="5">
        <v>12</v>
      </c>
    </row>
    <row r="461" spans="1:4" ht="12.75">
      <c r="A461" s="5">
        <v>8646</v>
      </c>
      <c r="B461" s="6" t="s">
        <v>787</v>
      </c>
      <c r="C461" s="6" t="s">
        <v>788</v>
      </c>
      <c r="D461" s="5">
        <v>22</v>
      </c>
    </row>
    <row r="462" spans="1:4" ht="12.75">
      <c r="A462" s="5">
        <v>1378</v>
      </c>
      <c r="B462" s="6" t="s">
        <v>789</v>
      </c>
      <c r="C462" s="6" t="s">
        <v>790</v>
      </c>
      <c r="D462" s="5">
        <v>17</v>
      </c>
    </row>
    <row r="463" spans="1:4" ht="12.75">
      <c r="A463" s="5">
        <v>377</v>
      </c>
      <c r="B463" s="6" t="s">
        <v>791</v>
      </c>
      <c r="C463" s="6" t="s">
        <v>792</v>
      </c>
      <c r="D463" s="5">
        <v>24</v>
      </c>
    </row>
    <row r="464" spans="1:4" ht="12.75">
      <c r="A464" s="5">
        <v>1101</v>
      </c>
      <c r="B464" s="6" t="s">
        <v>793</v>
      </c>
      <c r="C464" s="6" t="s">
        <v>794</v>
      </c>
      <c r="D464" s="5">
        <v>19</v>
      </c>
    </row>
    <row r="465" spans="1:4" ht="12.75">
      <c r="A465" s="5">
        <v>1290</v>
      </c>
      <c r="B465" s="6" t="s">
        <v>795</v>
      </c>
      <c r="C465" s="6" t="s">
        <v>796</v>
      </c>
      <c r="D465" s="5">
        <v>22</v>
      </c>
    </row>
    <row r="466" spans="1:4" ht="12.75">
      <c r="A466" s="5">
        <v>464</v>
      </c>
      <c r="B466" s="6" t="s">
        <v>5394</v>
      </c>
      <c r="C466" s="6" t="s">
        <v>5395</v>
      </c>
      <c r="D466" s="5">
        <v>4</v>
      </c>
    </row>
    <row r="467" spans="1:4" ht="12.75">
      <c r="A467" s="5">
        <v>6058</v>
      </c>
      <c r="B467" s="6" t="s">
        <v>797</v>
      </c>
      <c r="C467" s="6" t="s">
        <v>798</v>
      </c>
      <c r="D467" s="5">
        <v>27</v>
      </c>
    </row>
    <row r="468" spans="1:4" ht="12.75">
      <c r="A468" s="5">
        <v>8178</v>
      </c>
      <c r="B468" s="6" t="s">
        <v>799</v>
      </c>
      <c r="C468" s="6" t="s">
        <v>800</v>
      </c>
      <c r="D468" s="5">
        <v>5</v>
      </c>
    </row>
    <row r="469" spans="1:4" ht="12.75">
      <c r="A469" s="5">
        <v>1719</v>
      </c>
      <c r="B469" s="6" t="s">
        <v>801</v>
      </c>
      <c r="C469" s="6" t="s">
        <v>802</v>
      </c>
      <c r="D469" s="5">
        <v>17</v>
      </c>
    </row>
    <row r="470" spans="1:4" ht="12.75">
      <c r="A470" s="5">
        <v>600</v>
      </c>
      <c r="B470" s="6" t="s">
        <v>803</v>
      </c>
      <c r="C470" s="6" t="s">
        <v>804</v>
      </c>
      <c r="D470" s="5">
        <v>302</v>
      </c>
    </row>
    <row r="471" spans="1:4" ht="12.75">
      <c r="A471" s="5">
        <v>1217</v>
      </c>
      <c r="B471" s="6" t="s">
        <v>805</v>
      </c>
      <c r="C471" s="6" t="s">
        <v>806</v>
      </c>
      <c r="D471" s="5">
        <v>6</v>
      </c>
    </row>
    <row r="472" spans="1:4" ht="12.75">
      <c r="A472" s="5">
        <v>3908</v>
      </c>
      <c r="B472" s="6" t="s">
        <v>807</v>
      </c>
      <c r="C472" s="6" t="s">
        <v>808</v>
      </c>
      <c r="D472" s="5">
        <v>28</v>
      </c>
    </row>
    <row r="473" spans="1:4" ht="12.75">
      <c r="A473" s="5">
        <v>264</v>
      </c>
      <c r="B473" s="6" t="s">
        <v>809</v>
      </c>
      <c r="C473" s="6" t="s">
        <v>810</v>
      </c>
      <c r="D473" s="5">
        <v>22</v>
      </c>
    </row>
    <row r="474" spans="1:4" ht="12.75">
      <c r="A474" s="5">
        <v>2039</v>
      </c>
      <c r="B474" s="6" t="s">
        <v>811</v>
      </c>
      <c r="C474" s="6" t="s">
        <v>812</v>
      </c>
      <c r="D474" s="5">
        <v>18</v>
      </c>
    </row>
    <row r="475" spans="1:4" ht="12.75">
      <c r="A475" s="5">
        <v>1226</v>
      </c>
      <c r="B475" s="6" t="s">
        <v>813</v>
      </c>
      <c r="C475" s="6" t="s">
        <v>814</v>
      </c>
      <c r="D475" s="5">
        <v>6</v>
      </c>
    </row>
    <row r="476" spans="1:4" ht="12.75">
      <c r="A476" s="5">
        <v>1763</v>
      </c>
      <c r="B476" s="6" t="s">
        <v>815</v>
      </c>
      <c r="C476" s="6" t="s">
        <v>816</v>
      </c>
      <c r="D476" s="5">
        <v>11</v>
      </c>
    </row>
    <row r="477" spans="1:4" ht="12.75">
      <c r="A477" s="5">
        <v>1900</v>
      </c>
      <c r="B477" s="6" t="s">
        <v>817</v>
      </c>
      <c r="C477" s="6" t="s">
        <v>818</v>
      </c>
      <c r="D477" s="5">
        <v>5</v>
      </c>
    </row>
    <row r="478" spans="1:4" ht="12.75">
      <c r="A478" s="5">
        <v>1027</v>
      </c>
      <c r="B478" s="6" t="s">
        <v>819</v>
      </c>
      <c r="C478" s="6" t="s">
        <v>820</v>
      </c>
      <c r="D478" s="5">
        <v>22</v>
      </c>
    </row>
    <row r="479" spans="1:4" ht="12.75">
      <c r="A479" s="5">
        <v>817</v>
      </c>
      <c r="B479" s="6" t="s">
        <v>821</v>
      </c>
      <c r="C479" s="6" t="s">
        <v>822</v>
      </c>
      <c r="D479" s="5">
        <v>22</v>
      </c>
    </row>
    <row r="480" spans="1:4" ht="12.75">
      <c r="A480" s="5">
        <v>834</v>
      </c>
      <c r="B480" s="6" t="s">
        <v>823</v>
      </c>
      <c r="C480" s="6" t="s">
        <v>824</v>
      </c>
      <c r="D480" s="5">
        <v>22</v>
      </c>
    </row>
    <row r="481" spans="1:4" ht="12.75">
      <c r="A481" s="5">
        <v>1890</v>
      </c>
      <c r="B481" s="6" t="s">
        <v>825</v>
      </c>
      <c r="C481" s="6" t="s">
        <v>826</v>
      </c>
      <c r="D481" s="5">
        <v>29</v>
      </c>
    </row>
    <row r="482" spans="1:4" ht="12.75">
      <c r="A482" s="5">
        <v>1380</v>
      </c>
      <c r="B482" s="6" t="s">
        <v>827</v>
      </c>
      <c r="C482" s="6" t="s">
        <v>828</v>
      </c>
      <c r="D482" s="5">
        <v>19</v>
      </c>
    </row>
    <row r="483" spans="1:4" ht="12.75">
      <c r="A483" s="5">
        <v>1586</v>
      </c>
      <c r="B483" s="6" t="s">
        <v>829</v>
      </c>
      <c r="C483" s="6" t="s">
        <v>830</v>
      </c>
      <c r="D483" s="5">
        <v>18</v>
      </c>
    </row>
    <row r="484" spans="1:4" ht="12.75">
      <c r="A484" s="5">
        <v>2128</v>
      </c>
      <c r="B484" s="6" t="s">
        <v>831</v>
      </c>
      <c r="C484" s="6" t="s">
        <v>832</v>
      </c>
      <c r="D484" s="5">
        <v>22</v>
      </c>
    </row>
    <row r="485" spans="1:4" ht="12.75">
      <c r="A485" s="5">
        <v>2628</v>
      </c>
      <c r="B485" s="6" t="s">
        <v>833</v>
      </c>
      <c r="C485" s="6" t="s">
        <v>834</v>
      </c>
      <c r="D485" s="5">
        <v>4</v>
      </c>
    </row>
    <row r="486" spans="1:4" ht="12.75">
      <c r="A486" s="5">
        <v>1234</v>
      </c>
      <c r="B486" s="6" t="s">
        <v>835</v>
      </c>
      <c r="C486" s="6" t="s">
        <v>836</v>
      </c>
      <c r="D486" s="5">
        <v>22</v>
      </c>
    </row>
    <row r="487" spans="1:4" ht="12.75">
      <c r="A487" s="5">
        <v>772</v>
      </c>
      <c r="B487" s="6" t="s">
        <v>837</v>
      </c>
      <c r="C487" s="6" t="s">
        <v>838</v>
      </c>
      <c r="D487" s="5">
        <v>26</v>
      </c>
    </row>
    <row r="488" spans="1:4" ht="12.75">
      <c r="A488" s="5">
        <v>1863</v>
      </c>
      <c r="B488" s="6" t="s">
        <v>839</v>
      </c>
      <c r="C488" s="6" t="s">
        <v>840</v>
      </c>
      <c r="D488" s="5">
        <v>301</v>
      </c>
    </row>
    <row r="489" spans="1:4" ht="12.75">
      <c r="A489" s="5">
        <v>916</v>
      </c>
      <c r="B489" s="6" t="s">
        <v>841</v>
      </c>
      <c r="C489" s="6" t="s">
        <v>842</v>
      </c>
      <c r="D489" s="5">
        <v>19</v>
      </c>
    </row>
    <row r="490" spans="1:4" ht="12.75">
      <c r="A490" s="5">
        <v>2023</v>
      </c>
      <c r="B490" s="6" t="s">
        <v>843</v>
      </c>
      <c r="C490" s="6" t="s">
        <v>844</v>
      </c>
      <c r="D490" s="5">
        <v>24</v>
      </c>
    </row>
    <row r="491" spans="1:4" ht="12.75">
      <c r="A491" s="5">
        <v>1317</v>
      </c>
      <c r="B491" s="6" t="s">
        <v>845</v>
      </c>
      <c r="C491" s="6" t="s">
        <v>846</v>
      </c>
      <c r="D491" s="5">
        <v>4</v>
      </c>
    </row>
    <row r="492" spans="1:4" ht="12.75">
      <c r="A492" s="5">
        <v>867</v>
      </c>
      <c r="B492" s="6" t="s">
        <v>847</v>
      </c>
      <c r="C492" s="6" t="s">
        <v>848</v>
      </c>
      <c r="D492" s="5">
        <v>4</v>
      </c>
    </row>
    <row r="493" spans="1:4" ht="12.75">
      <c r="A493" s="5">
        <v>1268</v>
      </c>
      <c r="B493" s="6" t="s">
        <v>849</v>
      </c>
      <c r="C493" s="6" t="s">
        <v>850</v>
      </c>
      <c r="D493" s="5">
        <v>5</v>
      </c>
    </row>
    <row r="494" spans="1:4" ht="12.75">
      <c r="A494" s="5">
        <v>2319</v>
      </c>
      <c r="B494" s="6" t="s">
        <v>851</v>
      </c>
      <c r="C494" s="6" t="s">
        <v>852</v>
      </c>
      <c r="D494" s="5">
        <v>28</v>
      </c>
    </row>
    <row r="495" spans="1:4" ht="12.75">
      <c r="A495" s="5">
        <v>3968</v>
      </c>
      <c r="B495" s="6" t="s">
        <v>853</v>
      </c>
      <c r="C495" s="6" t="s">
        <v>854</v>
      </c>
      <c r="D495" s="5">
        <v>6</v>
      </c>
    </row>
    <row r="496" spans="1:4" ht="12.75">
      <c r="A496" s="5">
        <v>133</v>
      </c>
      <c r="B496" s="6" t="s">
        <v>855</v>
      </c>
      <c r="C496" s="6" t="s">
        <v>856</v>
      </c>
      <c r="D496" s="5">
        <v>6</v>
      </c>
    </row>
    <row r="497" spans="1:4" ht="12.75">
      <c r="A497" s="5">
        <v>1503</v>
      </c>
      <c r="B497" s="6" t="s">
        <v>857</v>
      </c>
      <c r="C497" s="6" t="s">
        <v>858</v>
      </c>
      <c r="D497" s="5">
        <v>6</v>
      </c>
    </row>
    <row r="498" spans="1:4" ht="12.75">
      <c r="A498" s="5">
        <v>978</v>
      </c>
      <c r="B498" s="6" t="s">
        <v>859</v>
      </c>
      <c r="C498" s="6" t="s">
        <v>860</v>
      </c>
      <c r="D498" s="5">
        <v>6</v>
      </c>
    </row>
    <row r="499" spans="1:4" ht="12.75">
      <c r="A499" s="5">
        <v>144</v>
      </c>
      <c r="B499" s="6" t="s">
        <v>861</v>
      </c>
      <c r="C499" s="6" t="s">
        <v>862</v>
      </c>
      <c r="D499" s="5">
        <v>6</v>
      </c>
    </row>
    <row r="500" spans="1:4" ht="12.75">
      <c r="A500" s="5">
        <v>6099</v>
      </c>
      <c r="B500" s="6" t="s">
        <v>863</v>
      </c>
      <c r="C500" s="6" t="s">
        <v>864</v>
      </c>
      <c r="D500" s="5">
        <v>6</v>
      </c>
    </row>
    <row r="501" spans="1:4" ht="12.75">
      <c r="A501" s="5">
        <v>1636</v>
      </c>
      <c r="B501" s="6" t="s">
        <v>865</v>
      </c>
      <c r="C501" s="6" t="s">
        <v>866</v>
      </c>
      <c r="D501" s="5">
        <v>302</v>
      </c>
    </row>
    <row r="502" spans="1:4" ht="12.75">
      <c r="A502" s="5">
        <v>1988</v>
      </c>
      <c r="B502" s="6" t="s">
        <v>867</v>
      </c>
      <c r="C502" s="6" t="s">
        <v>868</v>
      </c>
      <c r="D502" s="5">
        <v>17</v>
      </c>
    </row>
    <row r="503" spans="1:4" ht="12.75">
      <c r="A503" s="5">
        <v>941</v>
      </c>
      <c r="B503" s="6" t="s">
        <v>869</v>
      </c>
      <c r="C503" s="6" t="s">
        <v>870</v>
      </c>
      <c r="D503" s="5">
        <v>5</v>
      </c>
    </row>
    <row r="504" spans="1:4" ht="12.75">
      <c r="A504" s="5">
        <v>1117</v>
      </c>
      <c r="B504" s="6" t="s">
        <v>871</v>
      </c>
      <c r="C504" s="6" t="s">
        <v>872</v>
      </c>
      <c r="D504" s="5">
        <v>28</v>
      </c>
    </row>
    <row r="505" spans="1:4" ht="12.75">
      <c r="A505" s="5">
        <v>26</v>
      </c>
      <c r="B505" s="6" t="s">
        <v>873</v>
      </c>
      <c r="C505" s="6" t="s">
        <v>874</v>
      </c>
      <c r="D505" s="5">
        <v>3</v>
      </c>
    </row>
    <row r="506" spans="1:4" ht="12.75">
      <c r="A506" s="5">
        <v>3323</v>
      </c>
      <c r="B506" s="6" t="s">
        <v>875</v>
      </c>
      <c r="C506" s="6" t="s">
        <v>876</v>
      </c>
      <c r="D506" s="5">
        <v>19</v>
      </c>
    </row>
    <row r="507" spans="1:4" ht="12.75">
      <c r="A507" s="5">
        <v>745</v>
      </c>
      <c r="B507" s="6" t="s">
        <v>877</v>
      </c>
      <c r="C507" s="6" t="s">
        <v>878</v>
      </c>
      <c r="D507" s="5">
        <v>24</v>
      </c>
    </row>
    <row r="508" spans="1:4" ht="12.75">
      <c r="A508" s="5">
        <v>1597</v>
      </c>
      <c r="B508" s="6" t="s">
        <v>879</v>
      </c>
      <c r="C508" s="6" t="s">
        <v>880</v>
      </c>
      <c r="D508" s="5">
        <v>18</v>
      </c>
    </row>
    <row r="509" spans="1:4" ht="12.75">
      <c r="A509" s="5">
        <v>8071</v>
      </c>
      <c r="B509" s="6" t="s">
        <v>881</v>
      </c>
      <c r="C509" s="6" t="s">
        <v>882</v>
      </c>
      <c r="D509" s="5">
        <v>5</v>
      </c>
    </row>
    <row r="510" spans="1:4" ht="12.75">
      <c r="A510" s="5">
        <v>1321</v>
      </c>
      <c r="B510" s="6" t="s">
        <v>5270</v>
      </c>
      <c r="C510" s="6" t="s">
        <v>5271</v>
      </c>
      <c r="D510" s="5">
        <v>17</v>
      </c>
    </row>
    <row r="511" spans="1:4" ht="12.75">
      <c r="A511" s="5">
        <v>8275</v>
      </c>
      <c r="B511" s="6" t="s">
        <v>5172</v>
      </c>
      <c r="C511" s="6" t="s">
        <v>5173</v>
      </c>
      <c r="D511" s="5">
        <v>31</v>
      </c>
    </row>
    <row r="512" spans="1:4" ht="12.75">
      <c r="A512" s="5">
        <v>80</v>
      </c>
      <c r="B512" s="6" t="s">
        <v>883</v>
      </c>
      <c r="C512" s="6" t="s">
        <v>884</v>
      </c>
      <c r="D512" s="5">
        <v>6</v>
      </c>
    </row>
    <row r="513" spans="1:4" ht="12.75">
      <c r="A513" s="5">
        <v>1156</v>
      </c>
      <c r="B513" s="6" t="s">
        <v>885</v>
      </c>
      <c r="C513" s="6"/>
      <c r="D513" s="5">
        <v>18</v>
      </c>
    </row>
    <row r="514" spans="1:4" ht="12.75">
      <c r="A514" s="5">
        <v>2001</v>
      </c>
      <c r="B514" s="6" t="s">
        <v>886</v>
      </c>
      <c r="C514" s="6" t="s">
        <v>887</v>
      </c>
      <c r="D514" s="5">
        <v>29</v>
      </c>
    </row>
    <row r="515" spans="1:4" ht="12.75">
      <c r="A515" s="5">
        <v>1278</v>
      </c>
      <c r="B515" s="6" t="s">
        <v>888</v>
      </c>
      <c r="C515" s="6" t="s">
        <v>889</v>
      </c>
      <c r="D515" s="5">
        <v>2</v>
      </c>
    </row>
    <row r="516" spans="1:4" ht="12.75">
      <c r="A516" s="5">
        <v>1258</v>
      </c>
      <c r="B516" s="6" t="s">
        <v>890</v>
      </c>
      <c r="C516" s="6" t="s">
        <v>891</v>
      </c>
      <c r="D516" s="5">
        <v>19</v>
      </c>
    </row>
    <row r="517" spans="1:4" ht="12.75">
      <c r="A517" s="5">
        <v>1011</v>
      </c>
      <c r="B517" s="6" t="s">
        <v>892</v>
      </c>
      <c r="C517" s="6" t="s">
        <v>893</v>
      </c>
      <c r="D517" s="5">
        <v>4</v>
      </c>
    </row>
    <row r="518" spans="1:4" ht="12.75">
      <c r="A518" s="5">
        <v>611</v>
      </c>
      <c r="B518" s="6" t="s">
        <v>894</v>
      </c>
      <c r="C518" s="6" t="s">
        <v>895</v>
      </c>
      <c r="D518" s="5">
        <v>31</v>
      </c>
    </row>
    <row r="519" spans="1:4" ht="12.75">
      <c r="A519" s="5">
        <v>8047</v>
      </c>
      <c r="B519" s="6" t="s">
        <v>896</v>
      </c>
      <c r="C519" s="6" t="s">
        <v>897</v>
      </c>
      <c r="D519" s="5">
        <v>18</v>
      </c>
    </row>
    <row r="520" spans="1:4" ht="12.75">
      <c r="A520" s="5">
        <v>715</v>
      </c>
      <c r="B520" s="6" t="s">
        <v>898</v>
      </c>
      <c r="C520" s="6" t="s">
        <v>899</v>
      </c>
      <c r="D520" s="5">
        <v>304</v>
      </c>
    </row>
    <row r="521" spans="1:4" ht="12.75">
      <c r="A521" s="5">
        <v>603</v>
      </c>
      <c r="B521" s="6" t="s">
        <v>900</v>
      </c>
      <c r="C521" s="6" t="s">
        <v>901</v>
      </c>
      <c r="D521" s="5">
        <v>11</v>
      </c>
    </row>
    <row r="522" spans="1:4" ht="12.75">
      <c r="A522" s="5">
        <v>2883</v>
      </c>
      <c r="B522" s="6" t="s">
        <v>902</v>
      </c>
      <c r="C522" s="6" t="s">
        <v>903</v>
      </c>
      <c r="D522" s="5">
        <v>14</v>
      </c>
    </row>
    <row r="523" spans="1:4" ht="12.75">
      <c r="A523" s="5">
        <v>8406</v>
      </c>
      <c r="B523" s="6" t="s">
        <v>904</v>
      </c>
      <c r="C523" s="6" t="s">
        <v>905</v>
      </c>
      <c r="D523" s="5">
        <v>4</v>
      </c>
    </row>
    <row r="524" spans="1:4" ht="12.75">
      <c r="A524" s="5">
        <v>581</v>
      </c>
      <c r="B524" s="6" t="s">
        <v>906</v>
      </c>
      <c r="C524" s="6" t="s">
        <v>907</v>
      </c>
      <c r="D524" s="5">
        <v>19</v>
      </c>
    </row>
    <row r="525" spans="1:4" ht="12.75">
      <c r="A525" s="5">
        <v>1871</v>
      </c>
      <c r="B525" s="6" t="s">
        <v>908</v>
      </c>
      <c r="C525" s="6" t="s">
        <v>909</v>
      </c>
      <c r="D525" s="5">
        <v>29</v>
      </c>
    </row>
    <row r="526" spans="1:4" ht="12.75">
      <c r="A526" s="5">
        <v>81</v>
      </c>
      <c r="B526" s="6" t="s">
        <v>910</v>
      </c>
      <c r="C526" s="6" t="s">
        <v>911</v>
      </c>
      <c r="D526" s="5">
        <v>3</v>
      </c>
    </row>
    <row r="527" spans="1:4" ht="12.75">
      <c r="A527" s="5">
        <v>688</v>
      </c>
      <c r="B527" s="6" t="s">
        <v>912</v>
      </c>
      <c r="C527" s="6" t="s">
        <v>913</v>
      </c>
      <c r="D527" s="5">
        <v>3</v>
      </c>
    </row>
    <row r="528" spans="1:4" ht="12.75">
      <c r="A528" s="5">
        <v>2669</v>
      </c>
      <c r="B528" s="6" t="s">
        <v>914</v>
      </c>
      <c r="C528" s="6" t="s">
        <v>915</v>
      </c>
      <c r="D528" s="5">
        <v>3</v>
      </c>
    </row>
    <row r="529" spans="1:4" ht="12.75">
      <c r="A529" s="5">
        <v>2601</v>
      </c>
      <c r="B529" s="6" t="s">
        <v>916</v>
      </c>
      <c r="C529" s="6" t="s">
        <v>917</v>
      </c>
      <c r="D529" s="5">
        <v>4</v>
      </c>
    </row>
    <row r="530" spans="1:4" ht="12.75">
      <c r="A530" s="5">
        <v>1736</v>
      </c>
      <c r="B530" s="6" t="s">
        <v>918</v>
      </c>
      <c r="C530" s="6" t="s">
        <v>919</v>
      </c>
      <c r="D530" s="5">
        <v>5</v>
      </c>
    </row>
    <row r="531" spans="1:4" ht="12.75">
      <c r="A531" s="5">
        <v>1532</v>
      </c>
      <c r="B531" s="6" t="s">
        <v>920</v>
      </c>
      <c r="C531" s="6" t="s">
        <v>921</v>
      </c>
      <c r="D531" s="5">
        <v>4</v>
      </c>
    </row>
    <row r="532" spans="1:4" ht="12.75">
      <c r="A532" s="5">
        <v>3348</v>
      </c>
      <c r="B532" s="6" t="s">
        <v>922</v>
      </c>
      <c r="C532" s="6" t="s">
        <v>923</v>
      </c>
      <c r="D532" s="5">
        <v>18</v>
      </c>
    </row>
    <row r="533" spans="1:4" ht="12.75">
      <c r="A533" s="5">
        <v>386</v>
      </c>
      <c r="B533" s="6" t="s">
        <v>924</v>
      </c>
      <c r="C533" s="6" t="s">
        <v>925</v>
      </c>
      <c r="D533" s="5">
        <v>11</v>
      </c>
    </row>
    <row r="534" spans="1:4" ht="12.75">
      <c r="A534" s="5">
        <v>380</v>
      </c>
      <c r="B534" s="6" t="s">
        <v>926</v>
      </c>
      <c r="C534" s="6" t="s">
        <v>927</v>
      </c>
      <c r="D534" s="5">
        <v>4</v>
      </c>
    </row>
    <row r="535" spans="1:4" ht="12.75">
      <c r="A535" s="5">
        <v>2380</v>
      </c>
      <c r="B535" s="6" t="s">
        <v>928</v>
      </c>
      <c r="C535" s="6" t="s">
        <v>929</v>
      </c>
      <c r="D535" s="5">
        <v>19</v>
      </c>
    </row>
    <row r="536" spans="1:4" ht="12.75">
      <c r="A536" s="5">
        <v>8117</v>
      </c>
      <c r="B536" s="6" t="s">
        <v>930</v>
      </c>
      <c r="C536" s="6" t="s">
        <v>931</v>
      </c>
      <c r="D536" s="5">
        <v>28</v>
      </c>
    </row>
    <row r="537" spans="1:4" ht="12.75">
      <c r="A537" s="5">
        <v>736</v>
      </c>
      <c r="B537" s="6" t="s">
        <v>932</v>
      </c>
      <c r="C537" s="6" t="s">
        <v>933</v>
      </c>
      <c r="D537" s="5">
        <v>24</v>
      </c>
    </row>
    <row r="538" spans="1:4" ht="12.75">
      <c r="A538" s="5">
        <v>1699</v>
      </c>
      <c r="B538" s="6" t="s">
        <v>934</v>
      </c>
      <c r="C538" s="6" t="s">
        <v>935</v>
      </c>
      <c r="D538" s="5">
        <v>303</v>
      </c>
    </row>
    <row r="539" spans="1:4" ht="12.75">
      <c r="A539" s="5">
        <v>1280</v>
      </c>
      <c r="B539" s="6" t="s">
        <v>5396</v>
      </c>
      <c r="C539" s="6" t="s">
        <v>5397</v>
      </c>
      <c r="D539" s="5">
        <v>25</v>
      </c>
    </row>
    <row r="540" spans="1:4" ht="12.75">
      <c r="A540" s="5">
        <v>866</v>
      </c>
      <c r="B540" s="6" t="s">
        <v>936</v>
      </c>
      <c r="C540" s="6" t="s">
        <v>937</v>
      </c>
      <c r="D540" s="5">
        <v>19</v>
      </c>
    </row>
    <row r="541" spans="1:4" ht="12.75">
      <c r="A541" s="5">
        <v>1186</v>
      </c>
      <c r="B541" s="6" t="s">
        <v>938</v>
      </c>
      <c r="C541" s="6" t="s">
        <v>939</v>
      </c>
      <c r="D541" s="5">
        <v>31</v>
      </c>
    </row>
    <row r="542" spans="1:4" ht="12.75">
      <c r="A542" s="5">
        <v>390</v>
      </c>
      <c r="B542" s="6" t="s">
        <v>940</v>
      </c>
      <c r="C542" s="6" t="s">
        <v>941</v>
      </c>
      <c r="D542" s="5">
        <v>31</v>
      </c>
    </row>
    <row r="543" spans="1:4" ht="12.75">
      <c r="A543" s="5">
        <v>3969</v>
      </c>
      <c r="B543" s="6" t="s">
        <v>942</v>
      </c>
      <c r="C543" s="6" t="s">
        <v>943</v>
      </c>
      <c r="D543" s="5">
        <v>28</v>
      </c>
    </row>
    <row r="544" spans="1:4" ht="12.75">
      <c r="A544" s="5">
        <v>769</v>
      </c>
      <c r="B544" s="6" t="s">
        <v>944</v>
      </c>
      <c r="C544" s="6" t="s">
        <v>945</v>
      </c>
      <c r="D544" s="5">
        <v>19</v>
      </c>
    </row>
    <row r="545" spans="1:4" ht="12.75">
      <c r="A545" s="5">
        <v>8158</v>
      </c>
      <c r="B545" s="6" t="s">
        <v>946</v>
      </c>
      <c r="C545" s="6" t="s">
        <v>947</v>
      </c>
      <c r="D545" s="5">
        <v>4</v>
      </c>
    </row>
    <row r="546" spans="1:4" ht="12.75">
      <c r="A546" s="5">
        <v>1508</v>
      </c>
      <c r="B546" s="6" t="s">
        <v>948</v>
      </c>
      <c r="C546" s="6" t="s">
        <v>949</v>
      </c>
      <c r="D546" s="5">
        <v>4</v>
      </c>
    </row>
    <row r="547" spans="1:4" ht="12.75">
      <c r="A547" s="5">
        <v>1911</v>
      </c>
      <c r="B547" s="6" t="s">
        <v>950</v>
      </c>
      <c r="C547" s="6" t="s">
        <v>951</v>
      </c>
      <c r="D547" s="5">
        <v>303</v>
      </c>
    </row>
    <row r="548" spans="1:4" ht="12.75">
      <c r="A548" s="5">
        <v>987</v>
      </c>
      <c r="B548" s="6" t="s">
        <v>952</v>
      </c>
      <c r="C548" s="6" t="s">
        <v>953</v>
      </c>
      <c r="D548" s="5">
        <v>19</v>
      </c>
    </row>
    <row r="549" spans="1:4" ht="12.75">
      <c r="A549" s="5">
        <v>269</v>
      </c>
      <c r="B549" s="6" t="s">
        <v>954</v>
      </c>
      <c r="C549" s="6" t="s">
        <v>955</v>
      </c>
      <c r="D549" s="5">
        <v>301</v>
      </c>
    </row>
    <row r="550" spans="1:4" ht="12.75">
      <c r="A550" s="5">
        <v>291</v>
      </c>
      <c r="B550" s="6" t="s">
        <v>956</v>
      </c>
      <c r="C550" s="6" t="s">
        <v>957</v>
      </c>
      <c r="D550" s="5">
        <v>3</v>
      </c>
    </row>
    <row r="551" spans="1:4" ht="12.75">
      <c r="A551" s="5">
        <v>1313</v>
      </c>
      <c r="B551" s="6" t="s">
        <v>5272</v>
      </c>
      <c r="C551" s="6" t="s">
        <v>5273</v>
      </c>
      <c r="D551" s="5">
        <v>3</v>
      </c>
    </row>
    <row r="552" spans="1:4" ht="12.75">
      <c r="A552" s="5">
        <v>1193</v>
      </c>
      <c r="B552" s="6" t="s">
        <v>958</v>
      </c>
      <c r="C552" s="6" t="s">
        <v>959</v>
      </c>
      <c r="D552" s="5">
        <v>3</v>
      </c>
    </row>
    <row r="553" spans="1:4" ht="12.75">
      <c r="A553" s="5">
        <v>1109</v>
      </c>
      <c r="B553" s="6" t="s">
        <v>960</v>
      </c>
      <c r="C553" s="6" t="s">
        <v>961</v>
      </c>
      <c r="D553" s="5">
        <v>3</v>
      </c>
    </row>
    <row r="554" spans="1:4" ht="12.75">
      <c r="A554" s="5">
        <v>1515</v>
      </c>
      <c r="B554" s="6" t="s">
        <v>962</v>
      </c>
      <c r="C554" s="6" t="s">
        <v>963</v>
      </c>
      <c r="D554" s="5">
        <v>3</v>
      </c>
    </row>
    <row r="555" spans="1:4" ht="12.75">
      <c r="A555" s="5">
        <v>1209</v>
      </c>
      <c r="B555" s="6" t="s">
        <v>964</v>
      </c>
      <c r="C555" s="6" t="s">
        <v>965</v>
      </c>
      <c r="D555" s="5">
        <v>3</v>
      </c>
    </row>
    <row r="556" spans="1:4" ht="12.75">
      <c r="A556" s="5">
        <v>3320</v>
      </c>
      <c r="B556" s="6" t="s">
        <v>966</v>
      </c>
      <c r="C556" s="6" t="s">
        <v>967</v>
      </c>
      <c r="D556" s="5">
        <v>3</v>
      </c>
    </row>
    <row r="557" spans="1:4" ht="12.75">
      <c r="A557" s="5">
        <v>836</v>
      </c>
      <c r="B557" s="6" t="s">
        <v>968</v>
      </c>
      <c r="C557" s="6" t="s">
        <v>969</v>
      </c>
      <c r="D557" s="5">
        <v>3</v>
      </c>
    </row>
    <row r="558" spans="1:4" ht="12.75">
      <c r="A558" s="5">
        <v>1907</v>
      </c>
      <c r="B558" s="6" t="s">
        <v>970</v>
      </c>
      <c r="C558" s="6" t="s">
        <v>971</v>
      </c>
      <c r="D558" s="5">
        <v>24</v>
      </c>
    </row>
    <row r="559" spans="1:4" ht="12.75">
      <c r="A559" s="5">
        <v>3963</v>
      </c>
      <c r="B559" s="6" t="s">
        <v>972</v>
      </c>
      <c r="C559" s="6" t="s">
        <v>973</v>
      </c>
      <c r="D559" s="5">
        <v>22</v>
      </c>
    </row>
    <row r="560" spans="1:4" ht="12.75">
      <c r="A560" s="5">
        <v>527</v>
      </c>
      <c r="B560" s="6" t="s">
        <v>974</v>
      </c>
      <c r="C560" s="6" t="s">
        <v>975</v>
      </c>
      <c r="D560" s="5">
        <v>19</v>
      </c>
    </row>
    <row r="561" spans="1:4" ht="12.75">
      <c r="A561" s="5">
        <v>136</v>
      </c>
      <c r="B561" s="6" t="s">
        <v>976</v>
      </c>
      <c r="C561" s="6" t="s">
        <v>977</v>
      </c>
      <c r="D561" s="5">
        <v>5</v>
      </c>
    </row>
    <row r="562" spans="1:4" ht="12.75">
      <c r="A562" s="5">
        <v>8623</v>
      </c>
      <c r="B562" s="6" t="s">
        <v>978</v>
      </c>
      <c r="C562" s="6" t="s">
        <v>979</v>
      </c>
      <c r="D562" s="5">
        <v>18</v>
      </c>
    </row>
    <row r="563" spans="1:4" ht="12.75">
      <c r="A563" s="5">
        <v>910</v>
      </c>
      <c r="B563" s="6" t="s">
        <v>980</v>
      </c>
      <c r="C563" s="6" t="s">
        <v>981</v>
      </c>
      <c r="D563" s="5">
        <v>3</v>
      </c>
    </row>
    <row r="564" spans="1:4" ht="12.75">
      <c r="A564" s="5">
        <v>2198</v>
      </c>
      <c r="B564" s="6" t="s">
        <v>982</v>
      </c>
      <c r="C564" s="6" t="s">
        <v>983</v>
      </c>
      <c r="D564" s="5">
        <v>24</v>
      </c>
    </row>
    <row r="565" spans="1:4" ht="12.75">
      <c r="A565" s="5">
        <v>1966</v>
      </c>
      <c r="B565" s="6" t="s">
        <v>984</v>
      </c>
      <c r="C565" s="6" t="s">
        <v>985</v>
      </c>
      <c r="D565" s="5">
        <v>3</v>
      </c>
    </row>
    <row r="566" spans="1:4" ht="12.75">
      <c r="A566" s="5">
        <v>691</v>
      </c>
      <c r="B566" s="6" t="s">
        <v>986</v>
      </c>
      <c r="C566" s="6" t="s">
        <v>987</v>
      </c>
      <c r="D566" s="5">
        <v>19</v>
      </c>
    </row>
    <row r="567" spans="1:4" ht="12.75">
      <c r="A567" s="5">
        <v>1432</v>
      </c>
      <c r="B567" s="6" t="s">
        <v>988</v>
      </c>
      <c r="C567" s="6" t="s">
        <v>989</v>
      </c>
      <c r="D567" s="5">
        <v>22</v>
      </c>
    </row>
    <row r="568" spans="1:4" ht="12.75">
      <c r="A568" s="5">
        <v>1088</v>
      </c>
      <c r="B568" s="6" t="s">
        <v>990</v>
      </c>
      <c r="C568" s="6" t="s">
        <v>991</v>
      </c>
      <c r="D568" s="5">
        <v>19</v>
      </c>
    </row>
    <row r="569" spans="1:4" ht="12.75">
      <c r="A569" s="5">
        <v>2877</v>
      </c>
      <c r="B569" s="6" t="s">
        <v>992</v>
      </c>
      <c r="C569" s="6" t="s">
        <v>993</v>
      </c>
      <c r="D569" s="5">
        <v>4</v>
      </c>
    </row>
    <row r="570" spans="1:4" ht="12.75">
      <c r="A570" s="5">
        <v>750</v>
      </c>
      <c r="B570" s="6" t="s">
        <v>994</v>
      </c>
      <c r="C570" s="6" t="s">
        <v>995</v>
      </c>
      <c r="D570" s="5">
        <v>24</v>
      </c>
    </row>
    <row r="571" spans="1:4" ht="12.75">
      <c r="A571" s="5">
        <v>974</v>
      </c>
      <c r="B571" s="6" t="s">
        <v>996</v>
      </c>
      <c r="C571" s="6" t="s">
        <v>997</v>
      </c>
      <c r="D571" s="5">
        <v>7</v>
      </c>
    </row>
    <row r="572" spans="1:4" ht="12.75">
      <c r="A572" s="5">
        <v>815</v>
      </c>
      <c r="B572" s="6" t="s">
        <v>998</v>
      </c>
      <c r="C572" s="6" t="s">
        <v>999</v>
      </c>
      <c r="D572" s="5">
        <v>19</v>
      </c>
    </row>
    <row r="573" spans="1:4" ht="12.75">
      <c r="A573" s="5">
        <v>515</v>
      </c>
      <c r="B573" s="6" t="s">
        <v>1000</v>
      </c>
      <c r="C573" s="6" t="s">
        <v>1001</v>
      </c>
      <c r="D573" s="5">
        <v>28</v>
      </c>
    </row>
    <row r="574" spans="1:4" ht="12.75">
      <c r="A574" s="5">
        <v>8073</v>
      </c>
      <c r="B574" s="6" t="s">
        <v>1002</v>
      </c>
      <c r="C574" s="6" t="s">
        <v>1003</v>
      </c>
      <c r="D574" s="5">
        <v>24</v>
      </c>
    </row>
    <row r="575" spans="1:4" ht="12.75">
      <c r="A575" s="5">
        <v>485</v>
      </c>
      <c r="B575" s="6" t="s">
        <v>1004</v>
      </c>
      <c r="C575" s="6" t="s">
        <v>1005</v>
      </c>
      <c r="D575" s="5">
        <v>3</v>
      </c>
    </row>
    <row r="576" spans="1:4" ht="12.75">
      <c r="A576" s="5">
        <v>1004</v>
      </c>
      <c r="B576" s="6" t="s">
        <v>1006</v>
      </c>
      <c r="C576" s="6" t="s">
        <v>1007</v>
      </c>
      <c r="D576" s="5">
        <v>19</v>
      </c>
    </row>
    <row r="577" spans="1:4" ht="12.75">
      <c r="A577" s="5">
        <v>8325</v>
      </c>
      <c r="B577" s="6" t="s">
        <v>1008</v>
      </c>
      <c r="C577" s="6" t="s">
        <v>1009</v>
      </c>
      <c r="D577" s="5">
        <v>304</v>
      </c>
    </row>
    <row r="578" spans="1:4" ht="12.75">
      <c r="A578" s="5">
        <v>1668</v>
      </c>
      <c r="B578" s="6" t="s">
        <v>1010</v>
      </c>
      <c r="C578" s="6" t="s">
        <v>1011</v>
      </c>
      <c r="D578" s="5">
        <v>3</v>
      </c>
    </row>
    <row r="579" spans="1:4" ht="12.75">
      <c r="A579" s="5">
        <v>1055</v>
      </c>
      <c r="B579" s="6" t="s">
        <v>1012</v>
      </c>
      <c r="C579" s="6" t="s">
        <v>1013</v>
      </c>
      <c r="D579" s="5">
        <v>18</v>
      </c>
    </row>
    <row r="580" spans="1:4" ht="12.75">
      <c r="A580" s="5">
        <v>326</v>
      </c>
      <c r="B580" s="6" t="s">
        <v>1014</v>
      </c>
      <c r="C580" s="6" t="s">
        <v>1015</v>
      </c>
      <c r="D580" s="5">
        <v>2</v>
      </c>
    </row>
    <row r="581" spans="1:4" ht="12.75">
      <c r="A581" s="5">
        <v>3838</v>
      </c>
      <c r="B581" s="6" t="s">
        <v>1016</v>
      </c>
      <c r="C581" s="6" t="s">
        <v>1017</v>
      </c>
      <c r="D581" s="5">
        <v>4</v>
      </c>
    </row>
    <row r="582" spans="1:4" ht="12.75">
      <c r="A582" s="5">
        <v>830</v>
      </c>
      <c r="B582" s="6" t="s">
        <v>1018</v>
      </c>
      <c r="C582" s="6" t="s">
        <v>1019</v>
      </c>
      <c r="D582" s="5">
        <v>3</v>
      </c>
    </row>
    <row r="583" spans="1:4" ht="12.75">
      <c r="A583" s="5">
        <v>3311</v>
      </c>
      <c r="B583" s="6" t="s">
        <v>1020</v>
      </c>
      <c r="C583" s="6" t="s">
        <v>1021</v>
      </c>
      <c r="D583" s="5">
        <v>3</v>
      </c>
    </row>
    <row r="584" spans="1:4" ht="12.75">
      <c r="A584" s="5">
        <v>3623</v>
      </c>
      <c r="B584" s="6" t="s">
        <v>1022</v>
      </c>
      <c r="C584" s="6" t="s">
        <v>1023</v>
      </c>
      <c r="D584" s="5">
        <v>22</v>
      </c>
    </row>
    <row r="585" spans="1:4" ht="12.75">
      <c r="A585" s="5">
        <v>2002</v>
      </c>
      <c r="B585" s="6" t="s">
        <v>1024</v>
      </c>
      <c r="C585" s="6" t="s">
        <v>1025</v>
      </c>
      <c r="D585" s="5">
        <v>12</v>
      </c>
    </row>
    <row r="586" spans="1:4" ht="12.75">
      <c r="A586" s="5">
        <v>956</v>
      </c>
      <c r="B586" s="6" t="s">
        <v>1026</v>
      </c>
      <c r="C586" s="6" t="s">
        <v>1027</v>
      </c>
      <c r="D586" s="5">
        <v>19</v>
      </c>
    </row>
    <row r="587" spans="1:4" ht="12.75">
      <c r="A587" s="5">
        <v>3708</v>
      </c>
      <c r="B587" s="6" t="s">
        <v>1028</v>
      </c>
      <c r="C587" s="6" t="s">
        <v>1029</v>
      </c>
      <c r="D587" s="5">
        <v>31</v>
      </c>
    </row>
    <row r="588" spans="1:4" ht="12.75">
      <c r="A588" s="5">
        <v>966</v>
      </c>
      <c r="B588" s="6" t="s">
        <v>1030</v>
      </c>
      <c r="C588" s="6" t="s">
        <v>1031</v>
      </c>
      <c r="D588" s="5">
        <v>4</v>
      </c>
    </row>
    <row r="589" spans="1:4" ht="12.75">
      <c r="A589" s="5">
        <v>674</v>
      </c>
      <c r="B589" s="6" t="s">
        <v>1032</v>
      </c>
      <c r="C589" s="6" t="s">
        <v>1033</v>
      </c>
      <c r="D589" s="5">
        <v>3</v>
      </c>
    </row>
    <row r="590" spans="1:4" ht="12.75">
      <c r="A590" s="5">
        <v>8111</v>
      </c>
      <c r="B590" s="6" t="s">
        <v>1034</v>
      </c>
      <c r="C590" s="6" t="s">
        <v>1035</v>
      </c>
      <c r="D590" s="5">
        <v>19</v>
      </c>
    </row>
    <row r="591" spans="1:4" ht="12.75">
      <c r="A591" s="5">
        <v>728</v>
      </c>
      <c r="B591" s="6" t="s">
        <v>1036</v>
      </c>
      <c r="C591" s="6" t="s">
        <v>1037</v>
      </c>
      <c r="D591" s="5">
        <v>5</v>
      </c>
    </row>
    <row r="592" spans="1:4" ht="12.75">
      <c r="A592" s="5">
        <v>557</v>
      </c>
      <c r="B592" s="6" t="s">
        <v>1038</v>
      </c>
      <c r="C592" s="6" t="s">
        <v>1039</v>
      </c>
      <c r="D592" s="5">
        <v>4</v>
      </c>
    </row>
    <row r="593" spans="1:4" ht="12.75">
      <c r="A593" s="5">
        <v>1427</v>
      </c>
      <c r="B593" s="6" t="s">
        <v>1040</v>
      </c>
      <c r="C593" s="6" t="s">
        <v>1041</v>
      </c>
      <c r="D593" s="5">
        <v>3</v>
      </c>
    </row>
    <row r="594" spans="1:4" ht="12.75">
      <c r="A594" s="5">
        <v>6162</v>
      </c>
      <c r="B594" s="6" t="s">
        <v>1042</v>
      </c>
      <c r="C594" s="6" t="s">
        <v>1043</v>
      </c>
      <c r="D594" s="5">
        <v>8</v>
      </c>
    </row>
    <row r="595" spans="1:4" ht="12.75">
      <c r="A595" s="5">
        <v>1252</v>
      </c>
      <c r="B595" s="6" t="s">
        <v>1044</v>
      </c>
      <c r="C595" s="6" t="s">
        <v>1045</v>
      </c>
      <c r="D595" s="5">
        <v>19</v>
      </c>
    </row>
    <row r="596" spans="1:4" ht="12.75">
      <c r="A596" s="5">
        <v>3398</v>
      </c>
      <c r="B596" s="6" t="s">
        <v>1046</v>
      </c>
      <c r="C596" s="6" t="s">
        <v>1047</v>
      </c>
      <c r="D596" s="5">
        <v>4</v>
      </c>
    </row>
    <row r="597" spans="1:4" ht="12.75">
      <c r="A597" s="5">
        <v>2188</v>
      </c>
      <c r="B597" s="6" t="s">
        <v>1048</v>
      </c>
      <c r="C597" s="6" t="s">
        <v>1049</v>
      </c>
      <c r="D597" s="5">
        <v>18</v>
      </c>
    </row>
    <row r="598" spans="1:4" ht="12.75">
      <c r="A598" s="5">
        <v>6055</v>
      </c>
      <c r="B598" s="6" t="s">
        <v>1050</v>
      </c>
      <c r="C598" s="6" t="s">
        <v>1051</v>
      </c>
      <c r="D598" s="5">
        <v>4</v>
      </c>
    </row>
    <row r="599" spans="1:4" ht="12.75">
      <c r="A599" s="5">
        <v>389</v>
      </c>
      <c r="B599" s="6" t="s">
        <v>1052</v>
      </c>
      <c r="C599" s="6" t="s">
        <v>1053</v>
      </c>
      <c r="D599" s="5">
        <v>4</v>
      </c>
    </row>
    <row r="600" spans="1:4" ht="12.75">
      <c r="A600" s="5">
        <v>1880</v>
      </c>
      <c r="B600" s="6" t="s">
        <v>1054</v>
      </c>
      <c r="C600" s="6" t="s">
        <v>1055</v>
      </c>
      <c r="D600" s="5">
        <v>18</v>
      </c>
    </row>
    <row r="601" spans="1:4" ht="12.75">
      <c r="A601" s="5">
        <v>788</v>
      </c>
      <c r="B601" s="6" t="s">
        <v>1056</v>
      </c>
      <c r="C601" s="6" t="s">
        <v>1057</v>
      </c>
      <c r="D601" s="5">
        <v>31</v>
      </c>
    </row>
    <row r="602" spans="1:4" ht="12.75">
      <c r="A602" s="5">
        <v>570</v>
      </c>
      <c r="B602" s="6" t="s">
        <v>1058</v>
      </c>
      <c r="C602" s="6" t="s">
        <v>1059</v>
      </c>
      <c r="D602" s="5">
        <v>1</v>
      </c>
    </row>
    <row r="603" spans="1:4" ht="12.75">
      <c r="A603" s="5">
        <v>308</v>
      </c>
      <c r="B603" s="6" t="s">
        <v>1060</v>
      </c>
      <c r="C603" s="6" t="s">
        <v>1061</v>
      </c>
      <c r="D603" s="5">
        <v>31</v>
      </c>
    </row>
    <row r="604" spans="1:4" ht="12.75">
      <c r="A604" s="5">
        <v>2439</v>
      </c>
      <c r="B604" s="6" t="s">
        <v>5111</v>
      </c>
      <c r="C604" s="6" t="s">
        <v>5112</v>
      </c>
      <c r="D604" s="5">
        <v>12</v>
      </c>
    </row>
    <row r="605" spans="1:4" ht="12.75">
      <c r="A605" s="5">
        <v>762</v>
      </c>
      <c r="B605" s="6" t="s">
        <v>1062</v>
      </c>
      <c r="C605" s="6" t="s">
        <v>1063</v>
      </c>
      <c r="D605" s="5">
        <v>5</v>
      </c>
    </row>
    <row r="606" spans="1:4" ht="12.75">
      <c r="A606" s="5">
        <v>8159</v>
      </c>
      <c r="B606" s="6" t="s">
        <v>1064</v>
      </c>
      <c r="C606" s="6" t="s">
        <v>1065</v>
      </c>
      <c r="D606" s="5">
        <v>28</v>
      </c>
    </row>
    <row r="607" spans="1:4" ht="12.75">
      <c r="A607" s="5">
        <v>2330</v>
      </c>
      <c r="B607" s="6" t="s">
        <v>1066</v>
      </c>
      <c r="C607" s="6" t="s">
        <v>1067</v>
      </c>
      <c r="D607" s="5">
        <v>3</v>
      </c>
    </row>
    <row r="608" spans="1:4" ht="12.75">
      <c r="A608" s="5">
        <v>893</v>
      </c>
      <c r="B608" s="6" t="s">
        <v>1068</v>
      </c>
      <c r="C608" s="6" t="s">
        <v>1069</v>
      </c>
      <c r="D608" s="5">
        <v>19</v>
      </c>
    </row>
    <row r="609" spans="1:4" ht="12.75">
      <c r="A609" s="5">
        <v>2202</v>
      </c>
      <c r="B609" s="6" t="s">
        <v>1070</v>
      </c>
      <c r="C609" s="6" t="s">
        <v>1071</v>
      </c>
      <c r="D609" s="5">
        <v>3</v>
      </c>
    </row>
    <row r="610" spans="1:4" ht="12.75">
      <c r="A610" s="5">
        <v>245</v>
      </c>
      <c r="B610" s="6" t="s">
        <v>1072</v>
      </c>
      <c r="C610" s="6" t="s">
        <v>1073</v>
      </c>
      <c r="D610" s="5">
        <v>28</v>
      </c>
    </row>
    <row r="611" spans="1:4" ht="12.75">
      <c r="A611" s="5">
        <v>1756</v>
      </c>
      <c r="B611" s="6" t="s">
        <v>1074</v>
      </c>
      <c r="C611" s="6" t="s">
        <v>1075</v>
      </c>
      <c r="D611" s="5">
        <v>29</v>
      </c>
    </row>
    <row r="612" spans="1:4" ht="12.75">
      <c r="A612" s="5">
        <v>6966</v>
      </c>
      <c r="B612" s="6" t="s">
        <v>1076</v>
      </c>
      <c r="C612" s="6" t="s">
        <v>1077</v>
      </c>
      <c r="D612" s="5">
        <v>3</v>
      </c>
    </row>
    <row r="613" spans="1:4" ht="12.75">
      <c r="A613" s="5">
        <v>1854</v>
      </c>
      <c r="B613" s="6" t="s">
        <v>1078</v>
      </c>
      <c r="C613" s="6" t="s">
        <v>1079</v>
      </c>
      <c r="D613" s="5">
        <v>4</v>
      </c>
    </row>
    <row r="614" spans="1:4" ht="12.75">
      <c r="A614" s="5">
        <v>855</v>
      </c>
      <c r="B614" s="6" t="s">
        <v>1080</v>
      </c>
      <c r="C614" s="6" t="s">
        <v>1081</v>
      </c>
      <c r="D614" s="5">
        <v>19</v>
      </c>
    </row>
    <row r="615" spans="1:4" ht="12.75">
      <c r="A615" s="5">
        <v>1129</v>
      </c>
      <c r="B615" s="6" t="s">
        <v>1082</v>
      </c>
      <c r="C615" s="6" t="s">
        <v>1083</v>
      </c>
      <c r="D615" s="5">
        <v>19</v>
      </c>
    </row>
    <row r="616" spans="1:4" ht="12.75">
      <c r="A616" s="5">
        <v>3778</v>
      </c>
      <c r="B616" s="6" t="s">
        <v>1084</v>
      </c>
      <c r="C616" s="6" t="s">
        <v>1085</v>
      </c>
      <c r="D616" s="5">
        <v>4</v>
      </c>
    </row>
    <row r="617" spans="1:4" ht="12.75">
      <c r="A617" s="5">
        <v>1822</v>
      </c>
      <c r="B617" s="6" t="s">
        <v>1086</v>
      </c>
      <c r="C617" s="6" t="s">
        <v>1087</v>
      </c>
      <c r="D617" s="5">
        <v>24</v>
      </c>
    </row>
    <row r="618" spans="1:4" ht="12.75">
      <c r="A618" s="5">
        <v>2779</v>
      </c>
      <c r="B618" s="6" t="s">
        <v>1088</v>
      </c>
      <c r="C618" s="6" t="s">
        <v>1089</v>
      </c>
      <c r="D618" s="5">
        <v>4</v>
      </c>
    </row>
    <row r="619" spans="1:4" ht="12.75">
      <c r="A619" s="5">
        <v>1866</v>
      </c>
      <c r="B619" s="6" t="s">
        <v>1090</v>
      </c>
      <c r="C619" s="6" t="s">
        <v>1091</v>
      </c>
      <c r="D619" s="5">
        <v>12</v>
      </c>
    </row>
    <row r="620" spans="1:4" ht="12.75">
      <c r="A620" s="5">
        <v>3669</v>
      </c>
      <c r="B620" s="6" t="s">
        <v>1092</v>
      </c>
      <c r="C620" s="6" t="s">
        <v>1093</v>
      </c>
      <c r="D620" s="5">
        <v>5</v>
      </c>
    </row>
    <row r="621" spans="1:4" ht="12.75">
      <c r="A621" s="5">
        <v>9858</v>
      </c>
      <c r="B621" s="6" t="s">
        <v>1094</v>
      </c>
      <c r="C621" s="6" t="s">
        <v>1095</v>
      </c>
      <c r="D621" s="5">
        <v>3</v>
      </c>
    </row>
    <row r="622" spans="1:4" ht="12.75">
      <c r="A622" s="5">
        <v>8083</v>
      </c>
      <c r="B622" s="6" t="s">
        <v>1096</v>
      </c>
      <c r="C622" s="6" t="s">
        <v>1097</v>
      </c>
      <c r="D622" s="5">
        <v>5</v>
      </c>
    </row>
    <row r="623" spans="1:4" ht="12.75">
      <c r="A623" s="5">
        <v>6169</v>
      </c>
      <c r="B623" s="6" t="s">
        <v>1098</v>
      </c>
      <c r="C623" s="6" t="s">
        <v>1099</v>
      </c>
      <c r="D623" s="5">
        <v>4</v>
      </c>
    </row>
    <row r="624" spans="1:4" ht="12.75">
      <c r="A624" s="5">
        <v>1068</v>
      </c>
      <c r="B624" s="6" t="s">
        <v>1100</v>
      </c>
      <c r="C624" s="6" t="s">
        <v>1101</v>
      </c>
      <c r="D624" s="5">
        <v>4</v>
      </c>
    </row>
    <row r="625" spans="1:4" ht="12.75">
      <c r="A625" s="5">
        <v>362</v>
      </c>
      <c r="B625" s="6" t="s">
        <v>1102</v>
      </c>
      <c r="C625" s="6" t="s">
        <v>1103</v>
      </c>
      <c r="D625" s="5">
        <v>17</v>
      </c>
    </row>
    <row r="626" spans="1:4" ht="12.75">
      <c r="A626" s="5">
        <v>1728</v>
      </c>
      <c r="B626" s="6" t="s">
        <v>1104</v>
      </c>
      <c r="C626" s="6" t="s">
        <v>1105</v>
      </c>
      <c r="D626" s="5">
        <v>22</v>
      </c>
    </row>
    <row r="627" spans="1:4" ht="12.75">
      <c r="A627" s="5">
        <v>2016</v>
      </c>
      <c r="B627" s="6" t="s">
        <v>1106</v>
      </c>
      <c r="C627" s="6" t="s">
        <v>1107</v>
      </c>
      <c r="D627" s="5">
        <v>22</v>
      </c>
    </row>
    <row r="628" spans="1:4" ht="12.75">
      <c r="A628" s="5">
        <v>1123</v>
      </c>
      <c r="B628" s="6" t="s">
        <v>1131</v>
      </c>
      <c r="C628" s="6" t="s">
        <v>1132</v>
      </c>
      <c r="D628" s="5">
        <v>28</v>
      </c>
    </row>
    <row r="629" spans="1:4" ht="12.75">
      <c r="A629" s="5">
        <v>83146</v>
      </c>
      <c r="B629" s="6" t="s">
        <v>5513</v>
      </c>
      <c r="C629" s="6" t="s">
        <v>5514</v>
      </c>
      <c r="D629" s="5">
        <v>18</v>
      </c>
    </row>
    <row r="630" spans="1:4" ht="12.75">
      <c r="A630" s="5">
        <v>9146</v>
      </c>
      <c r="B630" s="6" t="s">
        <v>5513</v>
      </c>
      <c r="C630" s="6" t="s">
        <v>5514</v>
      </c>
      <c r="D630" s="5">
        <v>18</v>
      </c>
    </row>
    <row r="631" spans="1:4" ht="12.75">
      <c r="A631" s="5">
        <v>9446</v>
      </c>
      <c r="B631" s="6" t="s">
        <v>5513</v>
      </c>
      <c r="C631" s="6" t="s">
        <v>5514</v>
      </c>
      <c r="D631" s="5">
        <v>18</v>
      </c>
    </row>
    <row r="632" spans="1:4" ht="12.75">
      <c r="A632" s="5">
        <v>3146</v>
      </c>
      <c r="B632" s="6" t="s">
        <v>5513</v>
      </c>
      <c r="C632" s="6" t="s">
        <v>5514</v>
      </c>
      <c r="D632" s="5">
        <v>18</v>
      </c>
    </row>
    <row r="633" spans="1:4" ht="12.75">
      <c r="A633" s="5">
        <v>3145</v>
      </c>
      <c r="B633" s="6" t="s">
        <v>1108</v>
      </c>
      <c r="C633" s="6" t="s">
        <v>1109</v>
      </c>
      <c r="D633" s="5">
        <v>18</v>
      </c>
    </row>
    <row r="634" spans="1:4" ht="12.75">
      <c r="A634" s="5">
        <v>3141</v>
      </c>
      <c r="B634" s="6" t="s">
        <v>1110</v>
      </c>
      <c r="C634" s="6" t="s">
        <v>1111</v>
      </c>
      <c r="D634" s="5">
        <v>18</v>
      </c>
    </row>
    <row r="635" spans="1:4" ht="12.75">
      <c r="A635" s="5">
        <v>9141</v>
      </c>
      <c r="B635" s="6" t="s">
        <v>1110</v>
      </c>
      <c r="C635" s="6" t="s">
        <v>1111</v>
      </c>
      <c r="D635" s="5">
        <v>18</v>
      </c>
    </row>
    <row r="636" spans="1:4" ht="12.75">
      <c r="A636" s="5">
        <v>83042</v>
      </c>
      <c r="B636" s="6" t="s">
        <v>5487</v>
      </c>
      <c r="C636" s="6" t="s">
        <v>5488</v>
      </c>
      <c r="D636" s="5">
        <v>18</v>
      </c>
    </row>
    <row r="637" spans="1:4" ht="12.75">
      <c r="A637" s="5">
        <v>3042</v>
      </c>
      <c r="B637" s="6" t="s">
        <v>5487</v>
      </c>
      <c r="C637" s="6" t="s">
        <v>5488</v>
      </c>
      <c r="D637" s="5">
        <v>18</v>
      </c>
    </row>
    <row r="638" spans="1:4" ht="12.75">
      <c r="A638" s="5">
        <v>9042</v>
      </c>
      <c r="B638" s="6" t="s">
        <v>5487</v>
      </c>
      <c r="C638" s="6" t="s">
        <v>5488</v>
      </c>
      <c r="D638" s="5">
        <v>18</v>
      </c>
    </row>
    <row r="639" spans="1:4" ht="12.75">
      <c r="A639" s="5">
        <v>7373</v>
      </c>
      <c r="B639" s="6" t="s">
        <v>4966</v>
      </c>
      <c r="C639" s="6" t="s">
        <v>4967</v>
      </c>
      <c r="D639" s="5">
        <v>18</v>
      </c>
    </row>
    <row r="640" spans="1:4" ht="12.75">
      <c r="A640" s="5">
        <v>7272</v>
      </c>
      <c r="B640" s="6" t="s">
        <v>4968</v>
      </c>
      <c r="C640" s="6" t="s">
        <v>4969</v>
      </c>
      <c r="D640" s="5">
        <v>18</v>
      </c>
    </row>
    <row r="641" spans="1:4" ht="12.75">
      <c r="A641" s="5">
        <v>83188</v>
      </c>
      <c r="B641" s="6" t="s">
        <v>1112</v>
      </c>
      <c r="C641" s="6" t="s">
        <v>1113</v>
      </c>
      <c r="D641" s="5">
        <v>18</v>
      </c>
    </row>
    <row r="642" spans="1:4" ht="12.75">
      <c r="A642" s="5">
        <v>3188</v>
      </c>
      <c r="B642" s="6" t="s">
        <v>1112</v>
      </c>
      <c r="C642" s="6" t="s">
        <v>1113</v>
      </c>
      <c r="D642" s="5">
        <v>18</v>
      </c>
    </row>
    <row r="643" spans="1:4" ht="12.75">
      <c r="A643" s="5">
        <v>9046</v>
      </c>
      <c r="B643" s="6" t="s">
        <v>5489</v>
      </c>
      <c r="C643" s="6" t="s">
        <v>5490</v>
      </c>
      <c r="D643" s="5">
        <v>18</v>
      </c>
    </row>
    <row r="644" spans="1:4" ht="12.75">
      <c r="A644" s="5">
        <v>3046</v>
      </c>
      <c r="B644" s="6" t="s">
        <v>5489</v>
      </c>
      <c r="C644" s="6" t="s">
        <v>5490</v>
      </c>
      <c r="D644" s="5">
        <v>18</v>
      </c>
    </row>
    <row r="645" spans="1:4" ht="12.75">
      <c r="A645" s="5">
        <v>83046</v>
      </c>
      <c r="B645" s="6" t="s">
        <v>5489</v>
      </c>
      <c r="C645" s="6" t="s">
        <v>5490</v>
      </c>
      <c r="D645" s="5">
        <v>18</v>
      </c>
    </row>
    <row r="646" spans="1:4" ht="12.75">
      <c r="A646" s="5">
        <v>3069</v>
      </c>
      <c r="B646" s="6" t="s">
        <v>1114</v>
      </c>
      <c r="C646" s="6" t="s">
        <v>1115</v>
      </c>
      <c r="D646" s="5">
        <v>18</v>
      </c>
    </row>
    <row r="647" spans="1:4" ht="12.75">
      <c r="A647" s="5">
        <v>3088</v>
      </c>
      <c r="B647" s="6" t="s">
        <v>1116</v>
      </c>
      <c r="C647" s="6" t="s">
        <v>1117</v>
      </c>
      <c r="D647" s="5">
        <v>18</v>
      </c>
    </row>
    <row r="648" spans="1:4" ht="12.75">
      <c r="A648" s="5">
        <v>9088</v>
      </c>
      <c r="B648" s="6" t="s">
        <v>1118</v>
      </c>
      <c r="C648" s="6" t="s">
        <v>1117</v>
      </c>
      <c r="D648" s="5">
        <v>18</v>
      </c>
    </row>
    <row r="649" spans="1:4" ht="12.75">
      <c r="A649" s="5">
        <v>83403</v>
      </c>
      <c r="B649" s="6" t="s">
        <v>4970</v>
      </c>
      <c r="C649" s="6" t="s">
        <v>4971</v>
      </c>
      <c r="D649" s="5">
        <v>18</v>
      </c>
    </row>
    <row r="650" spans="1:4" ht="12.75">
      <c r="A650" s="5">
        <v>9403</v>
      </c>
      <c r="B650" s="6" t="s">
        <v>4970</v>
      </c>
      <c r="C650" s="6" t="s">
        <v>4971</v>
      </c>
      <c r="D650" s="5">
        <v>18</v>
      </c>
    </row>
    <row r="651" spans="1:4" ht="12.75">
      <c r="A651" s="5">
        <v>3403</v>
      </c>
      <c r="B651" s="6" t="s">
        <v>4970</v>
      </c>
      <c r="C651" s="6" t="s">
        <v>4971</v>
      </c>
      <c r="D651" s="5">
        <v>18</v>
      </c>
    </row>
    <row r="652" spans="1:4" ht="12.75">
      <c r="A652" s="5">
        <v>2839</v>
      </c>
      <c r="B652" s="6" t="s">
        <v>1119</v>
      </c>
      <c r="C652" s="6" t="s">
        <v>1120</v>
      </c>
      <c r="D652" s="5">
        <v>18</v>
      </c>
    </row>
    <row r="653" spans="1:4" ht="12.75">
      <c r="A653" s="5">
        <v>9839</v>
      </c>
      <c r="B653" s="6" t="s">
        <v>1119</v>
      </c>
      <c r="C653" s="6" t="s">
        <v>1120</v>
      </c>
      <c r="D653" s="5">
        <v>18</v>
      </c>
    </row>
    <row r="654" spans="1:4" ht="12.75">
      <c r="A654" s="5">
        <v>82839</v>
      </c>
      <c r="B654" s="6" t="s">
        <v>1119</v>
      </c>
      <c r="C654" s="6" t="s">
        <v>1120</v>
      </c>
      <c r="D654" s="5">
        <v>18</v>
      </c>
    </row>
    <row r="655" spans="1:4" ht="12.75">
      <c r="A655" s="5">
        <v>3165</v>
      </c>
      <c r="B655" s="6" t="s">
        <v>1121</v>
      </c>
      <c r="C655" s="6" t="s">
        <v>1122</v>
      </c>
      <c r="D655" s="5">
        <v>18</v>
      </c>
    </row>
    <row r="656" spans="1:4" ht="12.75">
      <c r="A656" s="5">
        <v>3160</v>
      </c>
      <c r="B656" s="6" t="s">
        <v>1123</v>
      </c>
      <c r="C656" s="6" t="s">
        <v>1124</v>
      </c>
      <c r="D656" s="5">
        <v>18</v>
      </c>
    </row>
    <row r="657" spans="1:4" ht="12.75">
      <c r="A657" s="5">
        <v>9086</v>
      </c>
      <c r="B657" s="6" t="s">
        <v>1125</v>
      </c>
      <c r="C657" s="6" t="s">
        <v>1126</v>
      </c>
      <c r="D657" s="5">
        <v>18</v>
      </c>
    </row>
    <row r="658" spans="1:4" ht="12.75">
      <c r="A658" s="5">
        <v>3086</v>
      </c>
      <c r="B658" s="6" t="s">
        <v>1125</v>
      </c>
      <c r="C658" s="6" t="s">
        <v>1126</v>
      </c>
      <c r="D658" s="5">
        <v>18</v>
      </c>
    </row>
    <row r="659" spans="1:4" ht="12.75">
      <c r="A659" s="5">
        <v>7522</v>
      </c>
      <c r="B659" s="6" t="s">
        <v>1127</v>
      </c>
      <c r="C659" s="6" t="s">
        <v>1128</v>
      </c>
      <c r="D659" s="5">
        <v>18</v>
      </c>
    </row>
    <row r="660" spans="1:4" ht="12.75">
      <c r="A660" s="5">
        <v>7261</v>
      </c>
      <c r="B660" s="6" t="s">
        <v>1129</v>
      </c>
      <c r="C660" s="6" t="s">
        <v>1130</v>
      </c>
      <c r="D660" s="5">
        <v>18</v>
      </c>
    </row>
    <row r="661" spans="1:4" ht="12.75">
      <c r="A661" s="5">
        <v>3161</v>
      </c>
      <c r="B661" s="6" t="s">
        <v>5174</v>
      </c>
      <c r="C661" s="6" t="s">
        <v>5175</v>
      </c>
      <c r="D661" s="5">
        <v>18</v>
      </c>
    </row>
    <row r="662" spans="1:4" ht="12.75">
      <c r="A662" s="5">
        <v>83161</v>
      </c>
      <c r="B662" s="6" t="s">
        <v>5174</v>
      </c>
      <c r="C662" s="6" t="s">
        <v>5175</v>
      </c>
      <c r="D662" s="5">
        <v>18</v>
      </c>
    </row>
    <row r="663" spans="1:4" ht="12.75">
      <c r="A663" s="5">
        <v>354</v>
      </c>
      <c r="B663" s="6" t="s">
        <v>1133</v>
      </c>
      <c r="C663" s="6" t="s">
        <v>1134</v>
      </c>
      <c r="D663" s="5">
        <v>5</v>
      </c>
    </row>
    <row r="664" spans="1:4" ht="12.75">
      <c r="A664" s="5">
        <v>127</v>
      </c>
      <c r="B664" s="6" t="s">
        <v>1135</v>
      </c>
      <c r="C664" s="6" t="s">
        <v>1136</v>
      </c>
      <c r="D664" s="5">
        <v>28</v>
      </c>
    </row>
    <row r="665" spans="1:4" ht="12.75">
      <c r="A665" s="5">
        <v>681</v>
      </c>
      <c r="B665" s="6" t="s">
        <v>1137</v>
      </c>
      <c r="C665" s="6" t="s">
        <v>1138</v>
      </c>
      <c r="D665" s="5">
        <v>19</v>
      </c>
    </row>
    <row r="666" spans="1:4" ht="12.75">
      <c r="A666" s="5">
        <v>3728</v>
      </c>
      <c r="B666" s="6" t="s">
        <v>1139</v>
      </c>
      <c r="C666" s="6" t="s">
        <v>1140</v>
      </c>
      <c r="D666" s="5">
        <v>31</v>
      </c>
    </row>
    <row r="667" spans="1:4" ht="12.75">
      <c r="A667" s="5">
        <v>997</v>
      </c>
      <c r="B667" s="6" t="s">
        <v>1141</v>
      </c>
      <c r="C667" s="6" t="s">
        <v>1142</v>
      </c>
      <c r="D667" s="5">
        <v>3</v>
      </c>
    </row>
    <row r="668" spans="1:4" ht="12.75">
      <c r="A668" s="5">
        <v>385</v>
      </c>
      <c r="B668" s="6" t="s">
        <v>1143</v>
      </c>
      <c r="C668" s="6" t="s">
        <v>1144</v>
      </c>
      <c r="D668" s="5">
        <v>3</v>
      </c>
    </row>
    <row r="669" spans="1:4" ht="12.75">
      <c r="A669" s="5">
        <v>216</v>
      </c>
      <c r="B669" s="6" t="s">
        <v>1145</v>
      </c>
      <c r="C669" s="6" t="s">
        <v>1146</v>
      </c>
      <c r="D669" s="5">
        <v>3</v>
      </c>
    </row>
    <row r="670" spans="1:4" ht="12.75">
      <c r="A670" s="5">
        <v>1556</v>
      </c>
      <c r="B670" s="6" t="s">
        <v>1147</v>
      </c>
      <c r="C670" s="6" t="s">
        <v>1148</v>
      </c>
      <c r="D670" s="5">
        <v>3</v>
      </c>
    </row>
    <row r="671" spans="1:4" ht="12.75">
      <c r="A671" s="5">
        <v>632</v>
      </c>
      <c r="B671" s="6" t="s">
        <v>1149</v>
      </c>
      <c r="C671" s="6" t="s">
        <v>1150</v>
      </c>
      <c r="D671" s="5">
        <v>11</v>
      </c>
    </row>
    <row r="672" spans="1:4" ht="12.75">
      <c r="A672" s="5">
        <v>8537</v>
      </c>
      <c r="B672" s="6" t="s">
        <v>1151</v>
      </c>
      <c r="C672" s="6" t="s">
        <v>1152</v>
      </c>
      <c r="D672" s="5">
        <v>5</v>
      </c>
    </row>
    <row r="673" spans="1:4" ht="12.75">
      <c r="A673" s="5">
        <v>6689</v>
      </c>
      <c r="B673" s="6" t="s">
        <v>1153</v>
      </c>
      <c r="C673" s="6" t="s">
        <v>1154</v>
      </c>
      <c r="D673" s="5">
        <v>304</v>
      </c>
    </row>
    <row r="674" spans="1:4" ht="12.75">
      <c r="A674" s="5">
        <v>1053</v>
      </c>
      <c r="B674" s="6" t="s">
        <v>1155</v>
      </c>
      <c r="C674" s="6" t="s">
        <v>1156</v>
      </c>
      <c r="D674" s="5">
        <v>19</v>
      </c>
    </row>
    <row r="675" spans="1:4" ht="12.75">
      <c r="A675" s="5">
        <v>2722</v>
      </c>
      <c r="B675" s="6" t="s">
        <v>1157</v>
      </c>
      <c r="C675" s="6" t="s">
        <v>1158</v>
      </c>
      <c r="D675" s="5">
        <v>18</v>
      </c>
    </row>
    <row r="676" spans="1:4" ht="12.75">
      <c r="A676" s="5">
        <v>3618</v>
      </c>
      <c r="B676" s="6" t="s">
        <v>1159</v>
      </c>
      <c r="C676" s="6" t="s">
        <v>1160</v>
      </c>
      <c r="D676" s="5">
        <v>22</v>
      </c>
    </row>
    <row r="677" spans="1:4" ht="12.75">
      <c r="A677" s="5">
        <v>116</v>
      </c>
      <c r="B677" s="6" t="s">
        <v>1161</v>
      </c>
      <c r="C677" s="6" t="s">
        <v>1162</v>
      </c>
      <c r="D677" s="5">
        <v>5</v>
      </c>
    </row>
    <row r="678" spans="1:4" ht="12.75">
      <c r="A678" s="5">
        <v>1929</v>
      </c>
      <c r="B678" s="6" t="s">
        <v>1163</v>
      </c>
      <c r="C678" s="6" t="s">
        <v>1164</v>
      </c>
      <c r="D678" s="5">
        <v>24</v>
      </c>
    </row>
    <row r="679" spans="1:4" ht="12.75">
      <c r="A679" s="5">
        <v>1210</v>
      </c>
      <c r="B679" s="6" t="s">
        <v>1165</v>
      </c>
      <c r="C679" s="6" t="s">
        <v>1166</v>
      </c>
      <c r="D679" s="5">
        <v>303</v>
      </c>
    </row>
    <row r="680" spans="1:4" ht="12.75">
      <c r="A680" s="5">
        <v>641</v>
      </c>
      <c r="B680" s="6" t="s">
        <v>1167</v>
      </c>
      <c r="C680" s="6" t="s">
        <v>1168</v>
      </c>
      <c r="D680" s="5">
        <v>18</v>
      </c>
    </row>
    <row r="681" spans="1:4" ht="12.75">
      <c r="A681" s="5">
        <v>1938</v>
      </c>
      <c r="B681" s="6" t="s">
        <v>1169</v>
      </c>
      <c r="C681" s="6" t="s">
        <v>1170</v>
      </c>
      <c r="D681" s="5">
        <v>14</v>
      </c>
    </row>
    <row r="682" spans="1:4" ht="12.75">
      <c r="A682" s="5">
        <v>560</v>
      </c>
      <c r="B682" s="6" t="s">
        <v>1171</v>
      </c>
      <c r="C682" s="6" t="s">
        <v>1172</v>
      </c>
      <c r="D682" s="5">
        <v>6</v>
      </c>
    </row>
    <row r="683" spans="1:4" ht="12.75">
      <c r="A683" s="5">
        <v>1420</v>
      </c>
      <c r="B683" s="6" t="s">
        <v>1173</v>
      </c>
      <c r="C683" s="6" t="s">
        <v>1174</v>
      </c>
      <c r="D683" s="5">
        <v>31</v>
      </c>
    </row>
    <row r="684" spans="1:4" ht="12.75">
      <c r="A684" s="5">
        <v>298</v>
      </c>
      <c r="B684" s="6" t="s">
        <v>1177</v>
      </c>
      <c r="C684" s="6" t="s">
        <v>1178</v>
      </c>
      <c r="D684" s="5">
        <v>3</v>
      </c>
    </row>
    <row r="685" spans="1:4" ht="12.75">
      <c r="A685" s="5">
        <v>367</v>
      </c>
      <c r="B685" s="6" t="s">
        <v>1179</v>
      </c>
      <c r="C685" s="6" t="s">
        <v>1180</v>
      </c>
      <c r="D685" s="5">
        <v>3</v>
      </c>
    </row>
    <row r="686" spans="1:4" ht="12.75">
      <c r="A686" s="5">
        <v>2371</v>
      </c>
      <c r="B686" s="6" t="s">
        <v>1175</v>
      </c>
      <c r="C686" s="6" t="s">
        <v>1176</v>
      </c>
      <c r="D686" s="5">
        <v>4</v>
      </c>
    </row>
    <row r="687" spans="1:4" ht="12.75">
      <c r="A687" s="5">
        <v>8128</v>
      </c>
      <c r="B687" s="6" t="s">
        <v>1181</v>
      </c>
      <c r="C687" s="6" t="s">
        <v>1182</v>
      </c>
      <c r="D687" s="5">
        <v>19</v>
      </c>
    </row>
    <row r="688" spans="1:4" ht="12.75">
      <c r="A688" s="5">
        <v>83079</v>
      </c>
      <c r="B688" s="6" t="s">
        <v>1183</v>
      </c>
      <c r="C688" s="6" t="s">
        <v>1184</v>
      </c>
      <c r="D688" s="5">
        <v>28</v>
      </c>
    </row>
    <row r="689" spans="1:4" ht="12.75">
      <c r="A689" s="5">
        <v>3079</v>
      </c>
      <c r="B689" s="6" t="s">
        <v>1183</v>
      </c>
      <c r="C689" s="6" t="s">
        <v>1184</v>
      </c>
      <c r="D689" s="5">
        <v>28</v>
      </c>
    </row>
    <row r="690" spans="1:4" ht="12.75">
      <c r="A690" s="5">
        <v>3060</v>
      </c>
      <c r="B690" s="6" t="s">
        <v>1185</v>
      </c>
      <c r="C690" s="6" t="s">
        <v>1186</v>
      </c>
      <c r="D690" s="5">
        <v>28</v>
      </c>
    </row>
    <row r="691" spans="1:4" ht="12.75">
      <c r="A691" s="5">
        <v>9060</v>
      </c>
      <c r="B691" s="6" t="s">
        <v>1185</v>
      </c>
      <c r="C691" s="6" t="s">
        <v>1186</v>
      </c>
      <c r="D691" s="5">
        <v>28</v>
      </c>
    </row>
    <row r="692" spans="1:4" ht="12.75">
      <c r="A692" s="5">
        <v>83060</v>
      </c>
      <c r="B692" s="6" t="s">
        <v>1185</v>
      </c>
      <c r="C692" s="6" t="s">
        <v>1186</v>
      </c>
      <c r="D692" s="5">
        <v>28</v>
      </c>
    </row>
    <row r="693" spans="1:4" ht="12.75">
      <c r="A693" s="5">
        <v>3071</v>
      </c>
      <c r="B693" s="6" t="s">
        <v>1187</v>
      </c>
      <c r="C693" s="6" t="s">
        <v>1188</v>
      </c>
      <c r="D693" s="5">
        <v>28</v>
      </c>
    </row>
    <row r="694" spans="1:4" ht="12.75">
      <c r="A694" s="5">
        <v>9186</v>
      </c>
      <c r="B694" s="6" t="s">
        <v>1189</v>
      </c>
      <c r="C694" s="6" t="s">
        <v>1190</v>
      </c>
      <c r="D694" s="5">
        <v>28</v>
      </c>
    </row>
    <row r="695" spans="1:4" ht="12.75">
      <c r="A695" s="5">
        <v>3186</v>
      </c>
      <c r="B695" s="6" t="s">
        <v>1189</v>
      </c>
      <c r="C695" s="6" t="s">
        <v>1190</v>
      </c>
      <c r="D695" s="5">
        <v>28</v>
      </c>
    </row>
    <row r="696" spans="1:4" ht="12.75">
      <c r="A696" s="5">
        <v>83186</v>
      </c>
      <c r="B696" s="6" t="s">
        <v>1189</v>
      </c>
      <c r="C696" s="6" t="s">
        <v>1190</v>
      </c>
      <c r="D696" s="5">
        <v>28</v>
      </c>
    </row>
    <row r="697" spans="1:4" ht="12.75">
      <c r="A697" s="5">
        <v>884</v>
      </c>
      <c r="B697" s="6" t="s">
        <v>1191</v>
      </c>
      <c r="C697" s="6" t="s">
        <v>1192</v>
      </c>
      <c r="D697" s="5">
        <v>3</v>
      </c>
    </row>
    <row r="698" spans="1:4" ht="12.75">
      <c r="A698" s="5">
        <v>3899</v>
      </c>
      <c r="B698" s="6" t="s">
        <v>1193</v>
      </c>
      <c r="C698" s="6" t="s">
        <v>1194</v>
      </c>
      <c r="D698" s="5">
        <v>18</v>
      </c>
    </row>
    <row r="699" spans="1:4" ht="12.75">
      <c r="A699" s="5">
        <v>111</v>
      </c>
      <c r="B699" s="6" t="s">
        <v>1195</v>
      </c>
      <c r="C699" s="6" t="s">
        <v>1196</v>
      </c>
      <c r="D699" s="5">
        <v>28</v>
      </c>
    </row>
    <row r="700" spans="1:4" ht="12.75">
      <c r="A700" s="5">
        <v>1620</v>
      </c>
      <c r="B700" s="6" t="s">
        <v>1197</v>
      </c>
      <c r="C700" s="6" t="s">
        <v>1198</v>
      </c>
      <c r="D700" s="5">
        <v>31</v>
      </c>
    </row>
    <row r="701" spans="1:4" ht="12.75">
      <c r="A701" s="5">
        <v>8051</v>
      </c>
      <c r="B701" s="6" t="s">
        <v>1199</v>
      </c>
      <c r="C701" s="6" t="s">
        <v>1200</v>
      </c>
      <c r="D701" s="5">
        <v>28</v>
      </c>
    </row>
    <row r="702" spans="1:4" ht="12.75">
      <c r="A702" s="5">
        <v>2507</v>
      </c>
      <c r="B702" s="6" t="s">
        <v>5515</v>
      </c>
      <c r="C702" s="6" t="s">
        <v>5516</v>
      </c>
      <c r="D702" s="5">
        <v>18</v>
      </c>
    </row>
    <row r="703" spans="1:4" ht="12.75">
      <c r="A703" s="5">
        <v>1433</v>
      </c>
      <c r="B703" s="6" t="s">
        <v>1201</v>
      </c>
      <c r="C703" s="6" t="s">
        <v>1202</v>
      </c>
      <c r="D703" s="5">
        <v>18</v>
      </c>
    </row>
    <row r="704" spans="1:4" ht="12.75">
      <c r="A704" s="5">
        <v>267</v>
      </c>
      <c r="B704" s="6" t="s">
        <v>1203</v>
      </c>
      <c r="C704" s="6" t="s">
        <v>1204</v>
      </c>
      <c r="D704" s="5">
        <v>22</v>
      </c>
    </row>
    <row r="705" spans="1:4" ht="12.75">
      <c r="A705" s="5">
        <v>1205</v>
      </c>
      <c r="B705" s="6" t="s">
        <v>1205</v>
      </c>
      <c r="C705" s="6" t="s">
        <v>1206</v>
      </c>
      <c r="D705" s="5">
        <v>22</v>
      </c>
    </row>
    <row r="706" spans="1:4" ht="12.75">
      <c r="A706" s="5">
        <v>6030</v>
      </c>
      <c r="B706" s="6" t="s">
        <v>1207</v>
      </c>
      <c r="C706" s="6" t="s">
        <v>1208</v>
      </c>
      <c r="D706" s="5">
        <v>22</v>
      </c>
    </row>
    <row r="707" spans="1:4" ht="12.75">
      <c r="A707" s="5">
        <v>1883</v>
      </c>
      <c r="B707" s="6" t="s">
        <v>1209</v>
      </c>
      <c r="C707" s="6" t="s">
        <v>1210</v>
      </c>
      <c r="D707" s="5">
        <v>22</v>
      </c>
    </row>
    <row r="708" spans="1:4" ht="12.75">
      <c r="A708" s="5">
        <v>256</v>
      </c>
      <c r="B708" s="6" t="s">
        <v>1211</v>
      </c>
      <c r="C708" s="6" t="s">
        <v>1212</v>
      </c>
      <c r="D708" s="5">
        <v>3</v>
      </c>
    </row>
    <row r="709" spans="1:4" ht="12.75">
      <c r="A709" s="5">
        <v>1113</v>
      </c>
      <c r="B709" s="6" t="s">
        <v>1213</v>
      </c>
      <c r="C709" s="6" t="s">
        <v>1214</v>
      </c>
      <c r="D709" s="5">
        <v>27</v>
      </c>
    </row>
    <row r="710" spans="1:4" ht="12.75">
      <c r="A710" s="5">
        <v>1</v>
      </c>
      <c r="B710" s="6" t="s">
        <v>1215</v>
      </c>
      <c r="C710" s="6" t="s">
        <v>1216</v>
      </c>
      <c r="D710" s="5">
        <v>27</v>
      </c>
    </row>
    <row r="711" spans="1:4" ht="12.75">
      <c r="A711" s="5">
        <v>1038</v>
      </c>
      <c r="B711" s="6" t="s">
        <v>1217</v>
      </c>
      <c r="C711" s="6" t="s">
        <v>1218</v>
      </c>
      <c r="D711" s="5">
        <v>27</v>
      </c>
    </row>
    <row r="712" spans="1:4" ht="12.75">
      <c r="A712" s="5">
        <v>775</v>
      </c>
      <c r="B712" s="6" t="s">
        <v>1219</v>
      </c>
      <c r="C712" s="6" t="s">
        <v>1220</v>
      </c>
      <c r="D712" s="5">
        <v>27</v>
      </c>
    </row>
    <row r="713" spans="1:4" ht="12.75">
      <c r="A713" s="5">
        <v>8098</v>
      </c>
      <c r="B713" s="6" t="s">
        <v>1221</v>
      </c>
      <c r="C713" s="6" t="s">
        <v>1222</v>
      </c>
      <c r="D713" s="5">
        <v>28</v>
      </c>
    </row>
    <row r="714" spans="1:4" ht="12.75">
      <c r="A714" s="5">
        <v>1406</v>
      </c>
      <c r="B714" s="6" t="s">
        <v>1223</v>
      </c>
      <c r="C714" s="6" t="s">
        <v>1224</v>
      </c>
      <c r="D714" s="5">
        <v>29</v>
      </c>
    </row>
    <row r="715" spans="1:4" ht="12.75">
      <c r="A715" s="5">
        <v>8232</v>
      </c>
      <c r="B715" s="6" t="s">
        <v>1225</v>
      </c>
      <c r="C715" s="6"/>
      <c r="D715" s="5">
        <v>31</v>
      </c>
    </row>
    <row r="716" spans="1:4" ht="12.75">
      <c r="A716" s="5">
        <v>3686</v>
      </c>
      <c r="B716" s="6" t="s">
        <v>1226</v>
      </c>
      <c r="C716" s="6" t="s">
        <v>1227</v>
      </c>
      <c r="D716" s="5">
        <v>5</v>
      </c>
    </row>
    <row r="717" spans="1:4" ht="12.75">
      <c r="A717" s="5">
        <v>2512</v>
      </c>
      <c r="B717" s="6" t="s">
        <v>5517</v>
      </c>
      <c r="C717" s="6" t="s">
        <v>5518</v>
      </c>
      <c r="D717" s="5">
        <v>5</v>
      </c>
    </row>
    <row r="718" spans="1:4" ht="12.75">
      <c r="A718" s="5">
        <v>9899</v>
      </c>
      <c r="B718" s="6" t="s">
        <v>1229</v>
      </c>
      <c r="C718" s="6" t="s">
        <v>1230</v>
      </c>
      <c r="D718" s="5">
        <v>6</v>
      </c>
    </row>
    <row r="719" spans="1:4" ht="12.75">
      <c r="A719" s="5">
        <v>9955</v>
      </c>
      <c r="B719" s="6" t="s">
        <v>1231</v>
      </c>
      <c r="C719" s="6" t="s">
        <v>1232</v>
      </c>
      <c r="D719" s="5">
        <v>4</v>
      </c>
    </row>
    <row r="720" spans="1:4" ht="12.75">
      <c r="A720" s="5">
        <v>2197</v>
      </c>
      <c r="B720" s="6" t="s">
        <v>1233</v>
      </c>
      <c r="C720" s="6" t="s">
        <v>1234</v>
      </c>
      <c r="D720" s="5">
        <v>1</v>
      </c>
    </row>
    <row r="721" spans="1:4" ht="12.75">
      <c r="A721" s="5">
        <v>2</v>
      </c>
      <c r="B721" s="6" t="s">
        <v>1235</v>
      </c>
      <c r="C721" s="6" t="s">
        <v>1236</v>
      </c>
      <c r="D721" s="5">
        <v>19</v>
      </c>
    </row>
    <row r="722" spans="1:4" ht="12.75">
      <c r="A722" s="5">
        <v>6877</v>
      </c>
      <c r="B722" s="6" t="s">
        <v>1237</v>
      </c>
      <c r="C722" s="6"/>
      <c r="D722" s="5">
        <v>304</v>
      </c>
    </row>
    <row r="723" spans="1:4" ht="12.75">
      <c r="A723" s="5">
        <v>206</v>
      </c>
      <c r="B723" s="6" t="s">
        <v>5176</v>
      </c>
      <c r="C723" s="6" t="s">
        <v>5177</v>
      </c>
      <c r="D723" s="5">
        <v>11</v>
      </c>
    </row>
    <row r="724" spans="1:4" ht="12.75">
      <c r="A724" s="5">
        <v>2115</v>
      </c>
      <c r="B724" s="6" t="s">
        <v>5274</v>
      </c>
      <c r="C724" s="6" t="s">
        <v>5275</v>
      </c>
      <c r="D724" s="5">
        <v>31</v>
      </c>
    </row>
    <row r="725" spans="1:4" ht="12.75">
      <c r="A725" s="5">
        <v>1141</v>
      </c>
      <c r="B725" s="6" t="s">
        <v>1238</v>
      </c>
      <c r="C725" s="6" t="s">
        <v>1239</v>
      </c>
      <c r="D725" s="5">
        <v>17</v>
      </c>
    </row>
    <row r="726" spans="1:4" ht="12.75">
      <c r="A726" s="5">
        <v>302</v>
      </c>
      <c r="B726" s="6" t="s">
        <v>1240</v>
      </c>
      <c r="C726" s="6" t="s">
        <v>1241</v>
      </c>
      <c r="D726" s="5">
        <v>5</v>
      </c>
    </row>
    <row r="727" spans="1:4" ht="12.75">
      <c r="A727" s="5">
        <v>3993</v>
      </c>
      <c r="B727" s="6" t="s">
        <v>1242</v>
      </c>
      <c r="C727" s="6" t="s">
        <v>1243</v>
      </c>
      <c r="D727" s="5">
        <v>19</v>
      </c>
    </row>
    <row r="728" spans="1:4" ht="12.75">
      <c r="A728" s="5">
        <v>1792</v>
      </c>
      <c r="B728" s="6" t="s">
        <v>1244</v>
      </c>
      <c r="C728" s="6"/>
      <c r="D728" s="5">
        <v>5</v>
      </c>
    </row>
    <row r="729" spans="1:4" ht="12.75">
      <c r="A729" s="5">
        <v>2130</v>
      </c>
      <c r="B729" s="6" t="s">
        <v>1245</v>
      </c>
      <c r="C729" s="6" t="s">
        <v>1246</v>
      </c>
      <c r="D729" s="5">
        <v>6</v>
      </c>
    </row>
    <row r="730" spans="1:4" ht="12.75">
      <c r="A730" s="5">
        <v>8356</v>
      </c>
      <c r="B730" s="6" t="s">
        <v>1247</v>
      </c>
      <c r="C730" s="6" t="s">
        <v>1248</v>
      </c>
      <c r="D730" s="5">
        <v>31</v>
      </c>
    </row>
    <row r="731" spans="1:4" ht="12.75">
      <c r="A731" s="5">
        <v>2302</v>
      </c>
      <c r="B731" s="6" t="s">
        <v>1249</v>
      </c>
      <c r="C731" s="6" t="s">
        <v>1250</v>
      </c>
      <c r="D731" s="5">
        <v>11</v>
      </c>
    </row>
    <row r="732" spans="1:4" ht="12.75">
      <c r="A732" s="5">
        <v>883</v>
      </c>
      <c r="B732" s="6" t="s">
        <v>1251</v>
      </c>
      <c r="C732" s="6" t="s">
        <v>1252</v>
      </c>
      <c r="D732" s="5">
        <v>14</v>
      </c>
    </row>
    <row r="733" spans="1:4" ht="12.75">
      <c r="A733" s="5">
        <v>1240</v>
      </c>
      <c r="B733" s="6" t="s">
        <v>1253</v>
      </c>
      <c r="C733" s="6" t="s">
        <v>1254</v>
      </c>
      <c r="D733" s="5">
        <v>3</v>
      </c>
    </row>
    <row r="734" spans="1:4" ht="12.75">
      <c r="A734" s="5">
        <v>701</v>
      </c>
      <c r="B734" s="6" t="s">
        <v>1255</v>
      </c>
      <c r="C734" s="6" t="s">
        <v>1256</v>
      </c>
      <c r="D734" s="5">
        <v>12</v>
      </c>
    </row>
    <row r="735" spans="1:4" ht="12.75">
      <c r="A735" s="5">
        <v>1124</v>
      </c>
      <c r="B735" s="6" t="s">
        <v>1257</v>
      </c>
      <c r="C735" s="6" t="s">
        <v>1258</v>
      </c>
      <c r="D735" s="5">
        <v>17</v>
      </c>
    </row>
    <row r="736" spans="1:4" ht="12.75">
      <c r="A736" s="5">
        <v>428</v>
      </c>
      <c r="B736" s="6" t="s">
        <v>1259</v>
      </c>
      <c r="C736" s="6" t="s">
        <v>1260</v>
      </c>
      <c r="D736" s="5">
        <v>6</v>
      </c>
    </row>
    <row r="737" spans="1:4" ht="12.75">
      <c r="A737" s="5">
        <v>1610</v>
      </c>
      <c r="B737" s="6" t="s">
        <v>1261</v>
      </c>
      <c r="C737" s="6" t="s">
        <v>1262</v>
      </c>
      <c r="D737" s="5">
        <v>28</v>
      </c>
    </row>
    <row r="738" spans="1:4" ht="12.75">
      <c r="A738" s="5">
        <v>1778</v>
      </c>
      <c r="B738" s="6" t="s">
        <v>1263</v>
      </c>
      <c r="C738" s="6" t="s">
        <v>1264</v>
      </c>
      <c r="D738" s="5">
        <v>21</v>
      </c>
    </row>
    <row r="739" spans="1:4" ht="12.75">
      <c r="A739" s="5">
        <v>2342</v>
      </c>
      <c r="B739" s="6" t="s">
        <v>1265</v>
      </c>
      <c r="C739" s="6" t="s">
        <v>1266</v>
      </c>
      <c r="D739" s="5">
        <v>28</v>
      </c>
    </row>
    <row r="740" spans="1:4" ht="12.75">
      <c r="A740" s="5">
        <v>794</v>
      </c>
      <c r="B740" s="6" t="s">
        <v>1267</v>
      </c>
      <c r="C740" s="6" t="s">
        <v>1268</v>
      </c>
      <c r="D740" s="5">
        <v>12</v>
      </c>
    </row>
    <row r="741" spans="1:4" ht="12.75">
      <c r="A741" s="5">
        <v>46</v>
      </c>
      <c r="B741" s="6" t="s">
        <v>1269</v>
      </c>
      <c r="C741" s="6" t="s">
        <v>1270</v>
      </c>
      <c r="D741" s="5">
        <v>5</v>
      </c>
    </row>
    <row r="742" spans="1:4" ht="12.75">
      <c r="A742" s="5">
        <v>320</v>
      </c>
      <c r="B742" s="6" t="s">
        <v>1271</v>
      </c>
      <c r="C742" s="6" t="s">
        <v>1272</v>
      </c>
      <c r="D742" s="5">
        <v>18</v>
      </c>
    </row>
    <row r="743" spans="1:4" ht="12.75">
      <c r="A743" s="5">
        <v>712</v>
      </c>
      <c r="B743" s="6" t="s">
        <v>1273</v>
      </c>
      <c r="C743" s="6" t="s">
        <v>1274</v>
      </c>
      <c r="D743" s="5">
        <v>28</v>
      </c>
    </row>
    <row r="744" spans="1:4" ht="12.75">
      <c r="A744" s="5">
        <v>2453</v>
      </c>
      <c r="B744" s="6" t="s">
        <v>5398</v>
      </c>
      <c r="C744" s="6" t="s">
        <v>5399</v>
      </c>
      <c r="D744" s="5">
        <v>4</v>
      </c>
    </row>
    <row r="745" spans="1:4" ht="12.75">
      <c r="A745" s="5">
        <v>182</v>
      </c>
      <c r="B745" s="6" t="s">
        <v>1275</v>
      </c>
      <c r="C745" s="6" t="s">
        <v>1276</v>
      </c>
      <c r="D745" s="5">
        <v>19</v>
      </c>
    </row>
    <row r="746" spans="1:4" ht="12.75">
      <c r="A746" s="5">
        <v>1967</v>
      </c>
      <c r="B746" s="6" t="s">
        <v>1277</v>
      </c>
      <c r="C746" s="6" t="s">
        <v>1278</v>
      </c>
      <c r="D746" s="5">
        <v>28</v>
      </c>
    </row>
    <row r="747" spans="1:4" ht="12.75">
      <c r="A747" s="5">
        <v>1681</v>
      </c>
      <c r="B747" s="6" t="s">
        <v>1279</v>
      </c>
      <c r="C747" s="6" t="s">
        <v>1280</v>
      </c>
      <c r="D747" s="5">
        <v>4</v>
      </c>
    </row>
    <row r="748" spans="1:4" ht="12.75">
      <c r="A748" s="5">
        <v>1912</v>
      </c>
      <c r="B748" s="6" t="s">
        <v>1281</v>
      </c>
      <c r="C748" s="6" t="s">
        <v>1282</v>
      </c>
      <c r="D748" s="5">
        <v>28</v>
      </c>
    </row>
    <row r="749" spans="1:4" ht="12.75">
      <c r="A749" s="5">
        <v>232</v>
      </c>
      <c r="B749" s="6" t="s">
        <v>1283</v>
      </c>
      <c r="C749" s="6" t="s">
        <v>1284</v>
      </c>
      <c r="D749" s="5">
        <v>18</v>
      </c>
    </row>
    <row r="750" spans="1:4" ht="12.75">
      <c r="A750" s="5">
        <v>513</v>
      </c>
      <c r="B750" s="6" t="s">
        <v>1285</v>
      </c>
      <c r="C750" s="6" t="s">
        <v>1286</v>
      </c>
      <c r="D750" s="5">
        <v>5</v>
      </c>
    </row>
    <row r="751" spans="1:4" ht="12.75">
      <c r="A751" s="5">
        <v>831</v>
      </c>
      <c r="B751" s="6" t="s">
        <v>1287</v>
      </c>
      <c r="C751" s="6" t="s">
        <v>1288</v>
      </c>
      <c r="D751" s="5">
        <v>4</v>
      </c>
    </row>
    <row r="752" spans="1:4" ht="12.75">
      <c r="A752" s="5">
        <v>8491</v>
      </c>
      <c r="B752" s="6" t="s">
        <v>1289</v>
      </c>
      <c r="C752" s="6"/>
      <c r="D752" s="5">
        <v>4</v>
      </c>
    </row>
    <row r="753" spans="1:4" ht="12.75">
      <c r="A753" s="5">
        <v>2369</v>
      </c>
      <c r="B753" s="6" t="s">
        <v>1290</v>
      </c>
      <c r="C753" s="6" t="s">
        <v>1291</v>
      </c>
      <c r="D753" s="5">
        <v>303</v>
      </c>
    </row>
    <row r="754" spans="1:4" ht="12.75">
      <c r="A754" s="5">
        <v>8040</v>
      </c>
      <c r="B754" s="6" t="s">
        <v>1292</v>
      </c>
      <c r="C754" s="6" t="s">
        <v>1293</v>
      </c>
      <c r="D754" s="5">
        <v>5</v>
      </c>
    </row>
    <row r="755" spans="1:4" ht="12.75">
      <c r="A755" s="5">
        <v>339</v>
      </c>
      <c r="B755" s="6" t="s">
        <v>1294</v>
      </c>
      <c r="C755" s="6" t="s">
        <v>1295</v>
      </c>
      <c r="D755" s="5">
        <v>6</v>
      </c>
    </row>
    <row r="756" spans="1:4" ht="12.75">
      <c r="A756" s="5">
        <v>8112</v>
      </c>
      <c r="B756" s="6" t="s">
        <v>1296</v>
      </c>
      <c r="C756" s="6" t="s">
        <v>1297</v>
      </c>
      <c r="D756" s="5">
        <v>2</v>
      </c>
    </row>
    <row r="757" spans="1:4" ht="12.75">
      <c r="A757" s="5">
        <v>8391</v>
      </c>
      <c r="B757" s="6" t="s">
        <v>1298</v>
      </c>
      <c r="C757" s="6" t="s">
        <v>1299</v>
      </c>
      <c r="D757" s="5">
        <v>18</v>
      </c>
    </row>
    <row r="758" spans="1:4" ht="12.75">
      <c r="A758" s="5">
        <v>2866</v>
      </c>
      <c r="B758" s="6" t="s">
        <v>1300</v>
      </c>
      <c r="C758" s="6" t="s">
        <v>1301</v>
      </c>
      <c r="D758" s="5">
        <v>6</v>
      </c>
    </row>
    <row r="759" spans="1:4" ht="12.75">
      <c r="A759" s="5">
        <v>1138</v>
      </c>
      <c r="B759" s="6" t="s">
        <v>1302</v>
      </c>
      <c r="C759" s="6" t="s">
        <v>1303</v>
      </c>
      <c r="D759" s="5">
        <v>6</v>
      </c>
    </row>
    <row r="760" spans="1:4" ht="12.75">
      <c r="A760" s="5">
        <v>1919</v>
      </c>
      <c r="B760" s="6" t="s">
        <v>1304</v>
      </c>
      <c r="C760" s="6" t="s">
        <v>1305</v>
      </c>
      <c r="D760" s="5">
        <v>6</v>
      </c>
    </row>
    <row r="761" spans="1:4" ht="12.75">
      <c r="A761" s="5">
        <v>517</v>
      </c>
      <c r="B761" s="6" t="s">
        <v>1306</v>
      </c>
      <c r="C761" s="6" t="s">
        <v>1307</v>
      </c>
      <c r="D761" s="5">
        <v>6</v>
      </c>
    </row>
    <row r="762" spans="1:4" ht="12.75">
      <c r="A762" s="5">
        <v>1199</v>
      </c>
      <c r="B762" s="6" t="s">
        <v>1308</v>
      </c>
      <c r="C762" s="6" t="s">
        <v>1309</v>
      </c>
      <c r="D762" s="5">
        <v>6</v>
      </c>
    </row>
    <row r="763" spans="1:4" ht="12.75">
      <c r="A763" s="5">
        <v>2298</v>
      </c>
      <c r="B763" s="6" t="s">
        <v>1310</v>
      </c>
      <c r="C763" s="6" t="s">
        <v>1311</v>
      </c>
      <c r="D763" s="5">
        <v>5</v>
      </c>
    </row>
    <row r="764" spans="1:4" ht="12.75">
      <c r="A764" s="5">
        <v>120</v>
      </c>
      <c r="B764" s="6" t="s">
        <v>1312</v>
      </c>
      <c r="C764" s="6" t="s">
        <v>1313</v>
      </c>
      <c r="D764" s="5">
        <v>3</v>
      </c>
    </row>
    <row r="765" spans="1:4" ht="12.75">
      <c r="A765" s="5">
        <v>118</v>
      </c>
      <c r="B765" s="6" t="s">
        <v>1314</v>
      </c>
      <c r="C765" s="6" t="s">
        <v>1315</v>
      </c>
      <c r="D765" s="5">
        <v>18</v>
      </c>
    </row>
    <row r="766" spans="1:4" ht="12.75">
      <c r="A766" s="5">
        <v>2007</v>
      </c>
      <c r="B766" s="6" t="s">
        <v>1316</v>
      </c>
      <c r="C766" s="6" t="s">
        <v>1317</v>
      </c>
      <c r="D766" s="5">
        <v>3</v>
      </c>
    </row>
    <row r="767" spans="1:4" ht="12.75">
      <c r="A767" s="5">
        <v>6098</v>
      </c>
      <c r="B767" s="6" t="s">
        <v>1318</v>
      </c>
      <c r="C767" s="6" t="s">
        <v>1319</v>
      </c>
      <c r="D767" s="5">
        <v>3</v>
      </c>
    </row>
    <row r="768" spans="1:4" ht="12.75">
      <c r="A768" s="5">
        <v>1145</v>
      </c>
      <c r="B768" s="6" t="s">
        <v>1320</v>
      </c>
      <c r="C768" s="6" t="s">
        <v>1321</v>
      </c>
      <c r="D768" s="5">
        <v>6</v>
      </c>
    </row>
    <row r="769" spans="1:4" ht="12.75">
      <c r="A769" s="5">
        <v>1415</v>
      </c>
      <c r="B769" s="6" t="s">
        <v>1322</v>
      </c>
      <c r="C769" s="6" t="s">
        <v>1323</v>
      </c>
      <c r="D769" s="5">
        <v>28</v>
      </c>
    </row>
    <row r="770" spans="1:4" ht="12.75">
      <c r="A770" s="5">
        <v>1932</v>
      </c>
      <c r="B770" s="6" t="s">
        <v>1324</v>
      </c>
      <c r="C770" s="6" t="s">
        <v>1325</v>
      </c>
      <c r="D770" s="5">
        <v>12</v>
      </c>
    </row>
    <row r="771" spans="1:4" ht="12.75">
      <c r="A771" s="5">
        <v>906</v>
      </c>
      <c r="B771" s="6" t="s">
        <v>1326</v>
      </c>
      <c r="C771" s="6" t="s">
        <v>1327</v>
      </c>
      <c r="D771" s="5">
        <v>28</v>
      </c>
    </row>
    <row r="772" spans="1:4" ht="12.75">
      <c r="A772" s="5">
        <v>1582</v>
      </c>
      <c r="B772" s="6" t="s">
        <v>1328</v>
      </c>
      <c r="C772" s="6" t="s">
        <v>1329</v>
      </c>
      <c r="D772" s="5">
        <v>31</v>
      </c>
    </row>
    <row r="773" spans="1:4" ht="12.75">
      <c r="A773" s="5">
        <v>82</v>
      </c>
      <c r="B773" s="6" t="s">
        <v>1330</v>
      </c>
      <c r="C773" s="6" t="s">
        <v>1331</v>
      </c>
      <c r="D773" s="5">
        <v>5</v>
      </c>
    </row>
    <row r="774" spans="1:4" ht="12.75">
      <c r="A774" s="5">
        <v>1786</v>
      </c>
      <c r="B774" s="6" t="s">
        <v>1332</v>
      </c>
      <c r="C774" s="6" t="s">
        <v>1333</v>
      </c>
      <c r="D774" s="5">
        <v>31</v>
      </c>
    </row>
    <row r="775" spans="1:4" ht="12.75">
      <c r="A775" s="5">
        <v>8368</v>
      </c>
      <c r="B775" s="6" t="s">
        <v>1334</v>
      </c>
      <c r="C775" s="6" t="s">
        <v>1335</v>
      </c>
      <c r="D775" s="5">
        <v>2</v>
      </c>
    </row>
    <row r="776" spans="1:4" ht="12.75">
      <c r="A776" s="5">
        <v>122</v>
      </c>
      <c r="B776" s="6" t="s">
        <v>1336</v>
      </c>
      <c r="C776" s="6" t="s">
        <v>1337</v>
      </c>
      <c r="D776" s="5">
        <v>5</v>
      </c>
    </row>
    <row r="777" spans="1:4" ht="12.75">
      <c r="A777" s="5">
        <v>3893</v>
      </c>
      <c r="B777" s="6" t="s">
        <v>1338</v>
      </c>
      <c r="C777" s="6" t="s">
        <v>1339</v>
      </c>
      <c r="D777" s="5">
        <v>5</v>
      </c>
    </row>
    <row r="778" spans="1:4" ht="12.75">
      <c r="A778" s="5">
        <v>727</v>
      </c>
      <c r="B778" s="6" t="s">
        <v>1340</v>
      </c>
      <c r="C778" s="6" t="s">
        <v>1341</v>
      </c>
      <c r="D778" s="5">
        <v>3</v>
      </c>
    </row>
    <row r="779" spans="1:4" ht="12.75">
      <c r="A779" s="5">
        <v>1766</v>
      </c>
      <c r="B779" s="6" t="s">
        <v>1342</v>
      </c>
      <c r="C779" s="6" t="s">
        <v>1343</v>
      </c>
      <c r="D779" s="5">
        <v>18</v>
      </c>
    </row>
    <row r="780" spans="1:4" ht="12.75">
      <c r="A780" s="5">
        <v>6922</v>
      </c>
      <c r="B780" s="6" t="s">
        <v>5014</v>
      </c>
      <c r="C780" s="6" t="s">
        <v>5015</v>
      </c>
      <c r="D780" s="5">
        <v>1</v>
      </c>
    </row>
    <row r="781" spans="1:4" ht="12.75">
      <c r="A781" s="5">
        <v>8198</v>
      </c>
      <c r="B781" s="6" t="s">
        <v>4972</v>
      </c>
      <c r="C781" s="6" t="s">
        <v>4973</v>
      </c>
      <c r="D781" s="5">
        <v>7</v>
      </c>
    </row>
    <row r="782" spans="1:4" ht="12.75">
      <c r="A782" s="5">
        <v>2232</v>
      </c>
      <c r="B782" s="6" t="s">
        <v>1344</v>
      </c>
      <c r="C782" s="6" t="s">
        <v>1345</v>
      </c>
      <c r="D782" s="5">
        <v>5</v>
      </c>
    </row>
    <row r="783" spans="1:4" ht="12.75">
      <c r="A783" s="5">
        <v>6066</v>
      </c>
      <c r="B783" s="6" t="s">
        <v>1346</v>
      </c>
      <c r="C783" s="6" t="s">
        <v>1347</v>
      </c>
      <c r="D783" s="5">
        <v>28</v>
      </c>
    </row>
    <row r="784" spans="1:4" ht="12.75">
      <c r="A784" s="5">
        <v>235</v>
      </c>
      <c r="B784" s="6" t="s">
        <v>4974</v>
      </c>
      <c r="C784" s="6" t="s">
        <v>4975</v>
      </c>
      <c r="D784" s="5">
        <v>11</v>
      </c>
    </row>
    <row r="785" spans="1:4" ht="12.75">
      <c r="A785" s="5">
        <v>497</v>
      </c>
      <c r="B785" s="6" t="s">
        <v>1348</v>
      </c>
      <c r="C785" s="6" t="s">
        <v>1349</v>
      </c>
      <c r="D785" s="5">
        <v>3</v>
      </c>
    </row>
    <row r="786" spans="1:4" ht="12.75">
      <c r="A786" s="5">
        <v>1815</v>
      </c>
      <c r="B786" s="6" t="s">
        <v>1350</v>
      </c>
      <c r="C786" s="6" t="s">
        <v>1351</v>
      </c>
      <c r="D786" s="5">
        <v>19</v>
      </c>
    </row>
    <row r="787" spans="1:4" ht="12.75">
      <c r="A787" s="5">
        <v>3066</v>
      </c>
      <c r="B787" s="6" t="s">
        <v>5062</v>
      </c>
      <c r="C787" s="6" t="s">
        <v>5063</v>
      </c>
      <c r="D787" s="5">
        <v>14</v>
      </c>
    </row>
    <row r="788" spans="1:4" ht="12.75">
      <c r="A788" s="5">
        <v>3174</v>
      </c>
      <c r="B788" s="6" t="s">
        <v>1352</v>
      </c>
      <c r="C788" s="6" t="s">
        <v>1353</v>
      </c>
      <c r="D788" s="5">
        <v>14</v>
      </c>
    </row>
    <row r="789" spans="1:4" ht="12.75">
      <c r="A789" s="5">
        <v>7333</v>
      </c>
      <c r="B789" s="6" t="s">
        <v>1354</v>
      </c>
      <c r="C789" s="6" t="s">
        <v>1355</v>
      </c>
      <c r="D789" s="5">
        <v>14</v>
      </c>
    </row>
    <row r="790" spans="1:4" ht="12.75">
      <c r="A790" s="5">
        <v>7233</v>
      </c>
      <c r="B790" s="6" t="s">
        <v>1356</v>
      </c>
      <c r="C790" s="6" t="s">
        <v>1357</v>
      </c>
      <c r="D790" s="5">
        <v>14</v>
      </c>
    </row>
    <row r="791" spans="1:4" ht="12.75">
      <c r="A791" s="5">
        <v>3005</v>
      </c>
      <c r="B791" s="6" t="s">
        <v>1358</v>
      </c>
      <c r="C791" s="6" t="s">
        <v>1359</v>
      </c>
      <c r="D791" s="5">
        <v>14</v>
      </c>
    </row>
    <row r="792" spans="1:4" ht="12.75">
      <c r="A792" s="5">
        <v>83005</v>
      </c>
      <c r="B792" s="6" t="s">
        <v>1358</v>
      </c>
      <c r="C792" s="6" t="s">
        <v>1359</v>
      </c>
      <c r="D792" s="5">
        <v>14</v>
      </c>
    </row>
    <row r="793" spans="1:4" ht="12.75">
      <c r="A793" s="5">
        <v>7252</v>
      </c>
      <c r="B793" s="6" t="s">
        <v>1360</v>
      </c>
      <c r="C793" s="6" t="s">
        <v>1361</v>
      </c>
      <c r="D793" s="5">
        <v>14</v>
      </c>
    </row>
    <row r="794" spans="1:4" ht="12.75">
      <c r="A794" s="5">
        <v>3068</v>
      </c>
      <c r="B794" s="6" t="s">
        <v>5519</v>
      </c>
      <c r="C794" s="6" t="s">
        <v>5520</v>
      </c>
      <c r="D794" s="5">
        <v>14</v>
      </c>
    </row>
    <row r="795" spans="1:4" ht="12.75">
      <c r="A795" s="5">
        <v>2822</v>
      </c>
      <c r="B795" s="6" t="s">
        <v>1362</v>
      </c>
      <c r="C795" s="6" t="s">
        <v>1364</v>
      </c>
      <c r="D795" s="5">
        <v>14</v>
      </c>
    </row>
    <row r="796" spans="1:4" ht="12.75">
      <c r="A796" s="5">
        <v>82822</v>
      </c>
      <c r="B796" s="6" t="s">
        <v>1362</v>
      </c>
      <c r="C796" s="6" t="s">
        <v>1363</v>
      </c>
      <c r="D796" s="5">
        <v>14</v>
      </c>
    </row>
    <row r="797" spans="1:4" ht="12.75">
      <c r="A797" s="5">
        <v>7348</v>
      </c>
      <c r="B797" s="6" t="s">
        <v>1365</v>
      </c>
      <c r="C797" s="6" t="s">
        <v>1366</v>
      </c>
      <c r="D797" s="5">
        <v>14</v>
      </c>
    </row>
    <row r="798" spans="1:4" ht="12.75">
      <c r="A798" s="5">
        <v>7248</v>
      </c>
      <c r="B798" s="6" t="s">
        <v>1367</v>
      </c>
      <c r="C798" s="6" t="s">
        <v>1368</v>
      </c>
      <c r="D798" s="5">
        <v>14</v>
      </c>
    </row>
    <row r="799" spans="1:4" ht="12.75">
      <c r="A799" s="5">
        <v>3433</v>
      </c>
      <c r="B799" s="6" t="s">
        <v>5400</v>
      </c>
      <c r="C799" s="6" t="s">
        <v>5401</v>
      </c>
      <c r="D799" s="5">
        <v>14</v>
      </c>
    </row>
    <row r="800" spans="1:4" ht="12.75">
      <c r="A800" s="5">
        <v>3004</v>
      </c>
      <c r="B800" s="6" t="s">
        <v>1369</v>
      </c>
      <c r="C800" s="6" t="s">
        <v>1370</v>
      </c>
      <c r="D800" s="5">
        <v>14</v>
      </c>
    </row>
    <row r="801" spans="1:4" ht="12.75">
      <c r="A801" s="5">
        <v>3194</v>
      </c>
      <c r="B801" s="6" t="s">
        <v>1371</v>
      </c>
      <c r="C801" s="6" t="s">
        <v>1372</v>
      </c>
      <c r="D801" s="5">
        <v>14</v>
      </c>
    </row>
    <row r="802" spans="1:4" ht="12.75">
      <c r="A802" s="5">
        <v>3162</v>
      </c>
      <c r="B802" s="6" t="s">
        <v>1373</v>
      </c>
      <c r="C802" s="6" t="s">
        <v>1374</v>
      </c>
      <c r="D802" s="5">
        <v>14</v>
      </c>
    </row>
    <row r="803" spans="1:4" ht="12.75">
      <c r="A803" s="5">
        <v>7374</v>
      </c>
      <c r="B803" s="6" t="s">
        <v>1375</v>
      </c>
      <c r="C803" s="6" t="s">
        <v>1376</v>
      </c>
      <c r="D803" s="5">
        <v>14</v>
      </c>
    </row>
    <row r="804" spans="1:4" ht="12.75">
      <c r="A804" s="5">
        <v>7299</v>
      </c>
      <c r="B804" s="6" t="s">
        <v>1377</v>
      </c>
      <c r="C804" s="6" t="s">
        <v>1378</v>
      </c>
      <c r="D804" s="5">
        <v>14</v>
      </c>
    </row>
    <row r="805" spans="1:4" ht="12.75">
      <c r="A805" s="5">
        <v>7588</v>
      </c>
      <c r="B805" s="6" t="s">
        <v>1379</v>
      </c>
      <c r="C805" s="6" t="s">
        <v>1380</v>
      </c>
      <c r="D805" s="5">
        <v>14</v>
      </c>
    </row>
    <row r="806" spans="1:4" ht="12.75">
      <c r="A806" s="5">
        <v>7288</v>
      </c>
      <c r="B806" s="6" t="s">
        <v>1381</v>
      </c>
      <c r="C806" s="6" t="s">
        <v>1382</v>
      </c>
      <c r="D806" s="5">
        <v>14</v>
      </c>
    </row>
    <row r="807" spans="1:4" ht="12.75">
      <c r="A807" s="5">
        <v>7300</v>
      </c>
      <c r="B807" s="6" t="s">
        <v>1383</v>
      </c>
      <c r="C807" s="6" t="s">
        <v>1384</v>
      </c>
      <c r="D807" s="5">
        <v>14</v>
      </c>
    </row>
    <row r="808" spans="1:4" ht="12.75">
      <c r="A808" s="5">
        <v>7500</v>
      </c>
      <c r="B808" s="6" t="s">
        <v>1385</v>
      </c>
      <c r="C808" s="6" t="s">
        <v>1386</v>
      </c>
      <c r="D808" s="5">
        <v>14</v>
      </c>
    </row>
    <row r="809" spans="1:4" ht="12.75">
      <c r="A809" s="5">
        <v>7200</v>
      </c>
      <c r="B809" s="6" t="s">
        <v>1387</v>
      </c>
      <c r="C809" s="6" t="s">
        <v>1388</v>
      </c>
      <c r="D809" s="5">
        <v>14</v>
      </c>
    </row>
    <row r="810" spans="1:4" ht="12.75">
      <c r="A810" s="5">
        <v>3037</v>
      </c>
      <c r="B810" s="6" t="s">
        <v>1389</v>
      </c>
      <c r="C810" s="6" t="s">
        <v>1390</v>
      </c>
      <c r="D810" s="5">
        <v>14</v>
      </c>
    </row>
    <row r="811" spans="1:4" ht="12.75">
      <c r="A811" s="5">
        <v>7552</v>
      </c>
      <c r="B811" s="6" t="s">
        <v>1391</v>
      </c>
      <c r="C811" s="6" t="s">
        <v>1392</v>
      </c>
      <c r="D811" s="5">
        <v>14</v>
      </c>
    </row>
    <row r="812" spans="1:4" ht="12.75">
      <c r="A812" s="5">
        <v>7226</v>
      </c>
      <c r="B812" s="6" t="s">
        <v>1393</v>
      </c>
      <c r="C812" s="6" t="s">
        <v>1394</v>
      </c>
      <c r="D812" s="5">
        <v>14</v>
      </c>
    </row>
    <row r="813" spans="1:4" ht="12.75">
      <c r="A813" s="5">
        <v>3033</v>
      </c>
      <c r="B813" s="6" t="s">
        <v>1395</v>
      </c>
      <c r="C813" s="6" t="s">
        <v>1396</v>
      </c>
      <c r="D813" s="5">
        <v>14</v>
      </c>
    </row>
    <row r="814" spans="1:4" ht="12.75">
      <c r="A814" s="5">
        <v>83053</v>
      </c>
      <c r="B814" s="6" t="s">
        <v>1397</v>
      </c>
      <c r="C814" s="6" t="s">
        <v>1398</v>
      </c>
      <c r="D814" s="5">
        <v>14</v>
      </c>
    </row>
    <row r="815" spans="1:4" ht="12.75">
      <c r="A815" s="5">
        <v>3053</v>
      </c>
      <c r="B815" s="6" t="s">
        <v>1397</v>
      </c>
      <c r="C815" s="6" t="s">
        <v>1398</v>
      </c>
      <c r="D815" s="5">
        <v>14</v>
      </c>
    </row>
    <row r="816" spans="1:4" ht="12.75">
      <c r="A816" s="5">
        <v>3133</v>
      </c>
      <c r="B816" s="6" t="s">
        <v>5521</v>
      </c>
      <c r="C816" s="6" t="s">
        <v>5522</v>
      </c>
      <c r="D816" s="5">
        <v>14</v>
      </c>
    </row>
    <row r="817" spans="1:4" ht="12.75">
      <c r="A817" s="5">
        <v>3134</v>
      </c>
      <c r="B817" s="6" t="s">
        <v>1399</v>
      </c>
      <c r="C817" s="6" t="s">
        <v>1400</v>
      </c>
      <c r="D817" s="5">
        <v>14</v>
      </c>
    </row>
    <row r="818" spans="1:4" ht="12.75">
      <c r="A818" s="5">
        <v>3003</v>
      </c>
      <c r="B818" s="6" t="s">
        <v>1401</v>
      </c>
      <c r="C818" s="6" t="s">
        <v>1402</v>
      </c>
      <c r="D818" s="5">
        <v>14</v>
      </c>
    </row>
    <row r="819" spans="1:4" ht="12.75">
      <c r="A819" s="5">
        <v>3432</v>
      </c>
      <c r="B819" s="6" t="s">
        <v>5523</v>
      </c>
      <c r="C819" s="6" t="s">
        <v>5524</v>
      </c>
      <c r="D819" s="5">
        <v>14</v>
      </c>
    </row>
    <row r="820" spans="1:4" ht="12.75">
      <c r="A820" s="5">
        <v>3034</v>
      </c>
      <c r="B820" s="6" t="s">
        <v>5276</v>
      </c>
      <c r="C820" s="6" t="s">
        <v>5277</v>
      </c>
      <c r="D820" s="5">
        <v>14</v>
      </c>
    </row>
    <row r="821" spans="1:4" ht="12.75">
      <c r="A821" s="5">
        <v>7568</v>
      </c>
      <c r="B821" s="6" t="s">
        <v>1403</v>
      </c>
      <c r="C821" s="6" t="s">
        <v>1404</v>
      </c>
      <c r="D821" s="5">
        <v>14</v>
      </c>
    </row>
    <row r="822" spans="1:4" ht="12.75">
      <c r="A822" s="5">
        <v>7266</v>
      </c>
      <c r="B822" s="6" t="s">
        <v>1405</v>
      </c>
      <c r="C822" s="6" t="s">
        <v>1406</v>
      </c>
      <c r="D822" s="5">
        <v>14</v>
      </c>
    </row>
    <row r="823" spans="1:4" ht="12.75">
      <c r="A823" s="5">
        <v>7515</v>
      </c>
      <c r="B823" s="6" t="s">
        <v>5525</v>
      </c>
      <c r="C823" s="6" t="s">
        <v>5526</v>
      </c>
      <c r="D823" s="5">
        <v>14</v>
      </c>
    </row>
    <row r="824" spans="1:4" ht="12.75">
      <c r="A824" s="5">
        <v>7262</v>
      </c>
      <c r="B824" s="6" t="s">
        <v>5527</v>
      </c>
      <c r="C824" s="6" t="s">
        <v>5528</v>
      </c>
      <c r="D824" s="5">
        <v>14</v>
      </c>
    </row>
    <row r="825" spans="1:4" ht="12.75">
      <c r="A825" s="5">
        <v>3153</v>
      </c>
      <c r="B825" s="6" t="s">
        <v>5402</v>
      </c>
      <c r="C825" s="6" t="s">
        <v>5403</v>
      </c>
      <c r="D825" s="5">
        <v>14</v>
      </c>
    </row>
    <row r="826" spans="1:4" ht="12.75">
      <c r="A826" s="5">
        <v>3122</v>
      </c>
      <c r="B826" s="6" t="s">
        <v>1407</v>
      </c>
      <c r="C826" s="6" t="s">
        <v>1408</v>
      </c>
      <c r="D826" s="5">
        <v>14</v>
      </c>
    </row>
    <row r="827" spans="1:4" ht="12.75">
      <c r="A827" s="5">
        <v>83122</v>
      </c>
      <c r="B827" s="6" t="s">
        <v>1407</v>
      </c>
      <c r="C827" s="6" t="s">
        <v>1408</v>
      </c>
      <c r="D827" s="5">
        <v>14</v>
      </c>
    </row>
    <row r="828" spans="1:4" ht="12.75">
      <c r="A828" s="5">
        <v>2830</v>
      </c>
      <c r="B828" s="6" t="s">
        <v>5278</v>
      </c>
      <c r="C828" s="6" t="s">
        <v>5279</v>
      </c>
      <c r="D828" s="5">
        <v>14</v>
      </c>
    </row>
    <row r="829" spans="1:4" ht="12.75">
      <c r="A829" s="5">
        <v>82830</v>
      </c>
      <c r="B829" s="6" t="s">
        <v>5278</v>
      </c>
      <c r="C829" s="6" t="s">
        <v>5279</v>
      </c>
      <c r="D829" s="5">
        <v>14</v>
      </c>
    </row>
    <row r="830" spans="1:4" ht="12.75">
      <c r="A830" s="5">
        <v>3109</v>
      </c>
      <c r="B830" s="6" t="s">
        <v>1409</v>
      </c>
      <c r="C830" s="6" t="s">
        <v>1410</v>
      </c>
      <c r="D830" s="5">
        <v>14</v>
      </c>
    </row>
    <row r="831" spans="1:4" ht="12.75">
      <c r="A831" s="5">
        <v>83147</v>
      </c>
      <c r="B831" s="6" t="s">
        <v>1411</v>
      </c>
      <c r="C831" s="6" t="s">
        <v>1412</v>
      </c>
      <c r="D831" s="5">
        <v>14</v>
      </c>
    </row>
    <row r="832" spans="1:4" ht="12.75">
      <c r="A832" s="5">
        <v>3147</v>
      </c>
      <c r="B832" s="6" t="s">
        <v>1411</v>
      </c>
      <c r="C832" s="6" t="s">
        <v>1412</v>
      </c>
      <c r="D832" s="5">
        <v>14</v>
      </c>
    </row>
    <row r="833" spans="1:4" ht="12.75">
      <c r="A833" s="5">
        <v>3096</v>
      </c>
      <c r="B833" s="6" t="s">
        <v>1413</v>
      </c>
      <c r="C833" s="6" t="s">
        <v>1414</v>
      </c>
      <c r="D833" s="5">
        <v>14</v>
      </c>
    </row>
    <row r="834" spans="1:4" ht="12.75">
      <c r="A834" s="5">
        <v>9096</v>
      </c>
      <c r="B834" s="6" t="s">
        <v>1413</v>
      </c>
      <c r="C834" s="6" t="s">
        <v>1414</v>
      </c>
      <c r="D834" s="5">
        <v>14</v>
      </c>
    </row>
    <row r="835" spans="1:4" ht="12.75">
      <c r="A835" s="5">
        <v>7505</v>
      </c>
      <c r="B835" s="6" t="s">
        <v>4976</v>
      </c>
      <c r="C835" s="6" t="s">
        <v>4977</v>
      </c>
      <c r="D835" s="5">
        <v>14</v>
      </c>
    </row>
    <row r="836" spans="1:4" ht="12.75">
      <c r="A836" s="5">
        <v>7204</v>
      </c>
      <c r="B836" s="6" t="s">
        <v>4978</v>
      </c>
      <c r="C836" s="6" t="s">
        <v>4979</v>
      </c>
      <c r="D836" s="5">
        <v>14</v>
      </c>
    </row>
    <row r="837" spans="1:4" ht="12.75">
      <c r="A837" s="5">
        <v>7345</v>
      </c>
      <c r="B837" s="6" t="s">
        <v>1415</v>
      </c>
      <c r="C837" s="6" t="s">
        <v>1416</v>
      </c>
      <c r="D837" s="5">
        <v>14</v>
      </c>
    </row>
    <row r="838" spans="1:4" ht="12.75">
      <c r="A838" s="5">
        <v>3193</v>
      </c>
      <c r="B838" s="6" t="s">
        <v>1417</v>
      </c>
      <c r="C838" s="6" t="s">
        <v>1418</v>
      </c>
      <c r="D838" s="5">
        <v>14</v>
      </c>
    </row>
    <row r="839" spans="1:4" ht="12.75">
      <c r="A839" s="5">
        <v>1093</v>
      </c>
      <c r="B839" s="6" t="s">
        <v>1419</v>
      </c>
      <c r="C839" s="6" t="s">
        <v>1420</v>
      </c>
      <c r="D839" s="5">
        <v>4</v>
      </c>
    </row>
    <row r="840" spans="1:4" ht="12.75">
      <c r="A840" s="5">
        <v>3877</v>
      </c>
      <c r="B840" s="6" t="s">
        <v>1421</v>
      </c>
      <c r="C840" s="6" t="s">
        <v>5250</v>
      </c>
      <c r="D840" s="5">
        <v>22</v>
      </c>
    </row>
    <row r="841" spans="1:4" ht="12.75">
      <c r="A841" s="5">
        <v>317</v>
      </c>
      <c r="B841" s="6" t="s">
        <v>1422</v>
      </c>
      <c r="C841" s="6" t="s">
        <v>1423</v>
      </c>
      <c r="D841" s="5">
        <v>22</v>
      </c>
    </row>
    <row r="842" spans="1:4" ht="12.75">
      <c r="A842" s="5">
        <v>2616</v>
      </c>
      <c r="B842" s="6" t="s">
        <v>1424</v>
      </c>
      <c r="C842" s="6" t="s">
        <v>1425</v>
      </c>
      <c r="D842" s="5">
        <v>1</v>
      </c>
    </row>
    <row r="843" spans="1:4" ht="12.75">
      <c r="A843" s="5">
        <v>994</v>
      </c>
      <c r="B843" s="6" t="s">
        <v>1426</v>
      </c>
      <c r="C843" s="6" t="s">
        <v>1427</v>
      </c>
      <c r="D843" s="5">
        <v>31</v>
      </c>
    </row>
    <row r="844" spans="1:4" ht="12.75">
      <c r="A844" s="5">
        <v>1416</v>
      </c>
      <c r="B844" s="6" t="s">
        <v>1428</v>
      </c>
      <c r="C844" s="6"/>
      <c r="D844" s="5">
        <v>31</v>
      </c>
    </row>
    <row r="845" spans="1:4" ht="12.75">
      <c r="A845" s="5">
        <v>343</v>
      </c>
      <c r="B845" s="6" t="s">
        <v>1429</v>
      </c>
      <c r="C845" s="6" t="s">
        <v>1430</v>
      </c>
      <c r="D845" s="5">
        <v>2</v>
      </c>
    </row>
    <row r="846" spans="1:4" ht="12.75">
      <c r="A846" s="5">
        <v>2487</v>
      </c>
      <c r="B846" s="6" t="s">
        <v>5178</v>
      </c>
      <c r="C846" s="6" t="s">
        <v>5179</v>
      </c>
      <c r="D846" s="5">
        <v>1</v>
      </c>
    </row>
    <row r="847" spans="1:4" ht="12.75">
      <c r="A847" s="5">
        <v>521</v>
      </c>
      <c r="B847" s="6" t="s">
        <v>1431</v>
      </c>
      <c r="C847" s="6"/>
      <c r="D847" s="5">
        <v>7</v>
      </c>
    </row>
    <row r="848" spans="1:4" ht="12.75">
      <c r="A848" s="5">
        <v>1020</v>
      </c>
      <c r="B848" s="6" t="s">
        <v>1432</v>
      </c>
      <c r="C848" s="6" t="s">
        <v>1433</v>
      </c>
      <c r="D848" s="5">
        <v>19</v>
      </c>
    </row>
    <row r="849" spans="1:4" ht="12.75">
      <c r="A849" s="5">
        <v>1301</v>
      </c>
      <c r="B849" s="6" t="s">
        <v>1434</v>
      </c>
      <c r="C849" s="6" t="s">
        <v>1435</v>
      </c>
      <c r="D849" s="5">
        <v>18</v>
      </c>
    </row>
    <row r="850" spans="1:4" ht="12.75">
      <c r="A850" s="5">
        <v>1090</v>
      </c>
      <c r="B850" s="6" t="s">
        <v>1436</v>
      </c>
      <c r="C850" s="6" t="s">
        <v>1437</v>
      </c>
      <c r="D850" s="5">
        <v>19</v>
      </c>
    </row>
    <row r="851" spans="1:4" ht="12.75">
      <c r="A851" s="5">
        <v>1580</v>
      </c>
      <c r="B851" s="6" t="s">
        <v>1438</v>
      </c>
      <c r="C851" s="6" t="s">
        <v>1439</v>
      </c>
      <c r="D851" s="5">
        <v>12</v>
      </c>
    </row>
    <row r="852" spans="1:4" ht="12.75">
      <c r="A852" s="5">
        <v>1073</v>
      </c>
      <c r="B852" s="6" t="s">
        <v>1440</v>
      </c>
      <c r="C852" s="6" t="s">
        <v>1441</v>
      </c>
      <c r="D852" s="5">
        <v>28</v>
      </c>
    </row>
    <row r="853" spans="1:4" ht="12.75">
      <c r="A853" s="5">
        <v>3999</v>
      </c>
      <c r="B853" s="6" t="s">
        <v>1442</v>
      </c>
      <c r="C853" s="6" t="s">
        <v>1443</v>
      </c>
      <c r="D853" s="5">
        <v>5</v>
      </c>
    </row>
    <row r="854" spans="1:4" ht="12.75">
      <c r="A854" s="5">
        <v>8417</v>
      </c>
      <c r="B854" s="6" t="s">
        <v>1444</v>
      </c>
      <c r="C854" s="6" t="s">
        <v>1445</v>
      </c>
      <c r="D854" s="5">
        <v>18</v>
      </c>
    </row>
    <row r="855" spans="1:4" ht="12.75">
      <c r="A855" s="5">
        <v>8130</v>
      </c>
      <c r="B855" s="6" t="s">
        <v>1446</v>
      </c>
      <c r="C855" s="6" t="s">
        <v>1447</v>
      </c>
      <c r="D855" s="5">
        <v>13</v>
      </c>
    </row>
    <row r="856" spans="1:4" ht="12.75">
      <c r="A856" s="5">
        <v>6111</v>
      </c>
      <c r="B856" s="6" t="s">
        <v>1448</v>
      </c>
      <c r="C856" s="6" t="s">
        <v>1449</v>
      </c>
      <c r="D856" s="5">
        <v>302</v>
      </c>
    </row>
    <row r="857" spans="1:4" ht="12.75">
      <c r="A857" s="5">
        <v>8310</v>
      </c>
      <c r="B857" s="6" t="s">
        <v>1450</v>
      </c>
      <c r="C857" s="6" t="s">
        <v>1451</v>
      </c>
      <c r="D857" s="5">
        <v>18</v>
      </c>
    </row>
    <row r="858" spans="1:4" ht="12.75">
      <c r="A858" s="5">
        <v>2356</v>
      </c>
      <c r="B858" s="6" t="s">
        <v>1452</v>
      </c>
      <c r="C858" s="6" t="s">
        <v>1453</v>
      </c>
      <c r="D858" s="5">
        <v>9</v>
      </c>
    </row>
    <row r="859" spans="1:4" ht="12.75">
      <c r="A859" s="5">
        <v>440</v>
      </c>
      <c r="B859" s="6" t="s">
        <v>1454</v>
      </c>
      <c r="C859" s="6" t="s">
        <v>1455</v>
      </c>
      <c r="D859" s="5">
        <v>9</v>
      </c>
    </row>
    <row r="860" spans="1:4" ht="12.75">
      <c r="A860" s="5">
        <v>544</v>
      </c>
      <c r="B860" s="6" t="s">
        <v>1456</v>
      </c>
      <c r="C860" s="6" t="s">
        <v>1457</v>
      </c>
      <c r="D860" s="5">
        <v>6</v>
      </c>
    </row>
    <row r="861" spans="1:4" ht="12.75">
      <c r="A861" s="5">
        <v>567</v>
      </c>
      <c r="B861" s="6" t="s">
        <v>1458</v>
      </c>
      <c r="C861" s="6" t="s">
        <v>1459</v>
      </c>
      <c r="D861" s="5">
        <v>12</v>
      </c>
    </row>
    <row r="862" spans="1:4" ht="12.75">
      <c r="A862" s="5">
        <v>1921</v>
      </c>
      <c r="B862" s="6" t="s">
        <v>1460</v>
      </c>
      <c r="C862" s="6" t="s">
        <v>1461</v>
      </c>
      <c r="D862" s="5">
        <v>19</v>
      </c>
    </row>
    <row r="863" spans="1:4" ht="12.75">
      <c r="A863" s="5">
        <v>915</v>
      </c>
      <c r="B863" s="6" t="s">
        <v>1462</v>
      </c>
      <c r="C863" s="6" t="s">
        <v>1463</v>
      </c>
      <c r="D863" s="5">
        <v>5</v>
      </c>
    </row>
    <row r="864" spans="1:4" ht="12.75">
      <c r="A864" s="5">
        <v>210</v>
      </c>
      <c r="B864" s="6" t="s">
        <v>1464</v>
      </c>
      <c r="C864" s="6" t="s">
        <v>1465</v>
      </c>
      <c r="D864" s="5">
        <v>5</v>
      </c>
    </row>
    <row r="865" spans="1:4" ht="12.75">
      <c r="A865" s="5">
        <v>9986</v>
      </c>
      <c r="B865" s="6" t="s">
        <v>1466</v>
      </c>
      <c r="C865" s="6" t="s">
        <v>1467</v>
      </c>
      <c r="D865" s="5">
        <v>304</v>
      </c>
    </row>
    <row r="866" spans="1:4" ht="12.75">
      <c r="A866" s="5">
        <v>1272</v>
      </c>
      <c r="B866" s="6" t="s">
        <v>1468</v>
      </c>
      <c r="C866" s="6" t="s">
        <v>1469</v>
      </c>
      <c r="D866" s="5">
        <v>19</v>
      </c>
    </row>
    <row r="867" spans="1:4" ht="12.75">
      <c r="A867" s="5">
        <v>2117</v>
      </c>
      <c r="B867" s="6" t="s">
        <v>1470</v>
      </c>
      <c r="C867" s="6" t="s">
        <v>1471</v>
      </c>
      <c r="D867" s="5">
        <v>303</v>
      </c>
    </row>
    <row r="868" spans="1:4" ht="12.75">
      <c r="A868" s="5">
        <v>991</v>
      </c>
      <c r="B868" s="6" t="s">
        <v>1472</v>
      </c>
      <c r="C868" s="6" t="s">
        <v>1473</v>
      </c>
      <c r="D868" s="5">
        <v>19</v>
      </c>
    </row>
    <row r="869" spans="1:4" ht="12.75">
      <c r="A869" s="5">
        <v>889</v>
      </c>
      <c r="B869" s="6" t="s">
        <v>1474</v>
      </c>
      <c r="C869" s="6" t="s">
        <v>1475</v>
      </c>
      <c r="D869" s="5">
        <v>28</v>
      </c>
    </row>
    <row r="870" spans="1:4" ht="12.75">
      <c r="A870" s="5">
        <v>2348</v>
      </c>
      <c r="B870" s="6" t="s">
        <v>1476</v>
      </c>
      <c r="C870" s="6" t="s">
        <v>1477</v>
      </c>
      <c r="D870" s="5">
        <v>4</v>
      </c>
    </row>
    <row r="871" spans="1:4" ht="12.75">
      <c r="A871" s="5">
        <v>2418</v>
      </c>
      <c r="B871" s="6" t="s">
        <v>1478</v>
      </c>
      <c r="C871" s="6" t="s">
        <v>1479</v>
      </c>
      <c r="D871" s="5">
        <v>6</v>
      </c>
    </row>
    <row r="872" spans="1:4" ht="12.75">
      <c r="A872" s="5">
        <v>2419</v>
      </c>
      <c r="B872" s="6" t="s">
        <v>5280</v>
      </c>
      <c r="C872" s="6" t="s">
        <v>5281</v>
      </c>
      <c r="D872" s="5">
        <v>9</v>
      </c>
    </row>
    <row r="873" spans="1:4" ht="12.75">
      <c r="A873" s="5">
        <v>1452</v>
      </c>
      <c r="B873" s="6" t="s">
        <v>1480</v>
      </c>
      <c r="C873" s="6" t="s">
        <v>1481</v>
      </c>
      <c r="D873" s="5">
        <v>12</v>
      </c>
    </row>
    <row r="874" spans="1:4" ht="12.75">
      <c r="A874" s="5">
        <v>1545</v>
      </c>
      <c r="B874" s="6" t="s">
        <v>1482</v>
      </c>
      <c r="C874" s="6" t="s">
        <v>1483</v>
      </c>
      <c r="D874" s="5">
        <v>5</v>
      </c>
    </row>
    <row r="875" spans="1:4" ht="12.75">
      <c r="A875" s="5">
        <v>262</v>
      </c>
      <c r="B875" s="6" t="s">
        <v>1484</v>
      </c>
      <c r="C875" s="6" t="s">
        <v>1485</v>
      </c>
      <c r="D875" s="5">
        <v>3</v>
      </c>
    </row>
    <row r="876" spans="1:4" ht="12.75">
      <c r="A876" s="5">
        <v>2270</v>
      </c>
      <c r="B876" s="6" t="s">
        <v>1486</v>
      </c>
      <c r="C876" s="6" t="s">
        <v>1487</v>
      </c>
      <c r="D876" s="5">
        <v>28</v>
      </c>
    </row>
    <row r="877" spans="1:4" ht="12.75">
      <c r="A877" s="5">
        <v>559</v>
      </c>
      <c r="B877" s="6" t="s">
        <v>1488</v>
      </c>
      <c r="C877" s="6" t="s">
        <v>1489</v>
      </c>
      <c r="D877" s="5">
        <v>29</v>
      </c>
    </row>
    <row r="878" spans="1:4" ht="12.75">
      <c r="A878" s="5">
        <v>2019</v>
      </c>
      <c r="B878" s="6" t="s">
        <v>1490</v>
      </c>
      <c r="C878" s="6" t="s">
        <v>1491</v>
      </c>
      <c r="D878" s="5">
        <v>303</v>
      </c>
    </row>
    <row r="879" spans="1:4" ht="12.75">
      <c r="A879" s="5">
        <v>2215</v>
      </c>
      <c r="B879" s="6" t="s">
        <v>1492</v>
      </c>
      <c r="C879" s="6" t="s">
        <v>1493</v>
      </c>
      <c r="D879" s="5">
        <v>21</v>
      </c>
    </row>
    <row r="880" spans="1:4" ht="12.75">
      <c r="A880" s="5">
        <v>3958</v>
      </c>
      <c r="B880" s="6" t="s">
        <v>1494</v>
      </c>
      <c r="C880" s="6" t="s">
        <v>1495</v>
      </c>
      <c r="D880" s="5">
        <v>28</v>
      </c>
    </row>
    <row r="881" spans="1:4" ht="12.75">
      <c r="A881" s="5">
        <v>113</v>
      </c>
      <c r="B881" s="6" t="s">
        <v>1496</v>
      </c>
      <c r="C881" s="6" t="s">
        <v>1497</v>
      </c>
      <c r="D881" s="5">
        <v>5</v>
      </c>
    </row>
    <row r="882" spans="1:4" ht="12.75">
      <c r="A882" s="5">
        <v>2559</v>
      </c>
      <c r="B882" s="6" t="s">
        <v>5529</v>
      </c>
      <c r="C882" s="6"/>
      <c r="D882" s="5">
        <v>18</v>
      </c>
    </row>
    <row r="883" spans="1:4" ht="12.75">
      <c r="A883" s="5">
        <v>6878</v>
      </c>
      <c r="B883" s="6" t="s">
        <v>1498</v>
      </c>
      <c r="C883" s="6" t="s">
        <v>1499</v>
      </c>
      <c r="D883" s="5">
        <v>22</v>
      </c>
    </row>
    <row r="884" spans="1:4" ht="12.75">
      <c r="A884" s="5">
        <v>861</v>
      </c>
      <c r="B884" s="6" t="s">
        <v>1500</v>
      </c>
      <c r="C884" s="6" t="s">
        <v>1501</v>
      </c>
      <c r="D884" s="5">
        <v>5</v>
      </c>
    </row>
    <row r="885" spans="1:4" ht="12.75">
      <c r="A885" s="5">
        <v>547</v>
      </c>
      <c r="B885" s="6" t="s">
        <v>1502</v>
      </c>
      <c r="C885" s="6" t="s">
        <v>1503</v>
      </c>
      <c r="D885" s="5">
        <v>2</v>
      </c>
    </row>
    <row r="886" spans="1:4" ht="12.75">
      <c r="A886" s="5">
        <v>2022</v>
      </c>
      <c r="B886" s="6" t="s">
        <v>1504</v>
      </c>
      <c r="C886" s="6" t="s">
        <v>1505</v>
      </c>
      <c r="D886" s="5">
        <v>5</v>
      </c>
    </row>
    <row r="887" spans="1:4" ht="12.75">
      <c r="A887" s="5">
        <v>1667</v>
      </c>
      <c r="B887" s="6" t="s">
        <v>5148</v>
      </c>
      <c r="C887" s="6" t="s">
        <v>5149</v>
      </c>
      <c r="D887" s="5">
        <v>8</v>
      </c>
    </row>
    <row r="888" spans="1:4" ht="12.75">
      <c r="A888" s="5">
        <v>612</v>
      </c>
      <c r="B888" s="6" t="s">
        <v>5180</v>
      </c>
      <c r="C888" s="6" t="s">
        <v>5181</v>
      </c>
      <c r="D888" s="5">
        <v>6</v>
      </c>
    </row>
    <row r="889" spans="1:4" ht="12.75">
      <c r="A889" s="5">
        <v>9886</v>
      </c>
      <c r="B889" s="6" t="s">
        <v>1506</v>
      </c>
      <c r="C889" s="6" t="s">
        <v>1507</v>
      </c>
      <c r="D889" s="5">
        <v>4</v>
      </c>
    </row>
    <row r="890" spans="1:4" ht="12.75">
      <c r="A890" s="5">
        <v>508</v>
      </c>
      <c r="B890" s="6" t="s">
        <v>1508</v>
      </c>
      <c r="C890" s="6" t="s">
        <v>1509</v>
      </c>
      <c r="D890" s="5">
        <v>22</v>
      </c>
    </row>
    <row r="891" spans="1:4" ht="12.75">
      <c r="A891" s="5">
        <v>8337</v>
      </c>
      <c r="B891" s="6" t="s">
        <v>1510</v>
      </c>
      <c r="C891" s="6" t="s">
        <v>1511</v>
      </c>
      <c r="D891" s="5">
        <v>5</v>
      </c>
    </row>
    <row r="892" spans="1:4" ht="12.75">
      <c r="A892" s="5">
        <v>726</v>
      </c>
      <c r="B892" s="6" t="s">
        <v>1512</v>
      </c>
      <c r="C892" s="6" t="s">
        <v>1513</v>
      </c>
      <c r="D892" s="5">
        <v>3</v>
      </c>
    </row>
    <row r="893" spans="1:4" ht="12.75">
      <c r="A893" s="5">
        <v>1950</v>
      </c>
      <c r="B893" s="6" t="s">
        <v>1514</v>
      </c>
      <c r="C893" s="6" t="s">
        <v>1515</v>
      </c>
      <c r="D893" s="5">
        <v>12</v>
      </c>
    </row>
    <row r="894" spans="1:4" ht="12.75">
      <c r="A894" s="5">
        <v>1709</v>
      </c>
      <c r="B894" s="6" t="s">
        <v>1516</v>
      </c>
      <c r="C894" s="6" t="s">
        <v>1517</v>
      </c>
      <c r="D894" s="5">
        <v>28</v>
      </c>
    </row>
    <row r="895" spans="1:4" ht="12.75">
      <c r="A895" s="5">
        <v>8210</v>
      </c>
      <c r="B895" s="6" t="s">
        <v>1518</v>
      </c>
      <c r="C895" s="6" t="s">
        <v>1519</v>
      </c>
      <c r="D895" s="5">
        <v>28</v>
      </c>
    </row>
    <row r="896" spans="1:4" ht="12.75">
      <c r="A896" s="5">
        <v>442</v>
      </c>
      <c r="B896" s="6" t="s">
        <v>1520</v>
      </c>
      <c r="C896" s="6" t="s">
        <v>1521</v>
      </c>
      <c r="D896" s="5">
        <v>9</v>
      </c>
    </row>
    <row r="897" spans="1:4" ht="12.75">
      <c r="A897" s="5">
        <v>1072</v>
      </c>
      <c r="B897" s="6" t="s">
        <v>1522</v>
      </c>
      <c r="C897" s="6" t="s">
        <v>1523</v>
      </c>
      <c r="D897" s="5">
        <v>18</v>
      </c>
    </row>
    <row r="898" spans="1:4" ht="12.75">
      <c r="A898" s="5">
        <v>489</v>
      </c>
      <c r="B898" s="6" t="s">
        <v>1524</v>
      </c>
      <c r="C898" s="6" t="s">
        <v>1525</v>
      </c>
      <c r="D898" s="5">
        <v>8</v>
      </c>
    </row>
    <row r="899" spans="1:4" ht="12.75">
      <c r="A899" s="5">
        <v>9889</v>
      </c>
      <c r="B899" s="6" t="s">
        <v>1526</v>
      </c>
      <c r="C899" s="6" t="s">
        <v>1527</v>
      </c>
      <c r="D899" s="5">
        <v>9</v>
      </c>
    </row>
    <row r="900" spans="1:4" ht="12.75">
      <c r="A900" s="5">
        <v>1702</v>
      </c>
      <c r="B900" s="6" t="s">
        <v>1528</v>
      </c>
      <c r="C900" s="6" t="s">
        <v>1529</v>
      </c>
      <c r="D900" s="5">
        <v>12</v>
      </c>
    </row>
    <row r="901" spans="1:4" ht="12.75">
      <c r="A901" s="5">
        <v>895</v>
      </c>
      <c r="B901" s="6" t="s">
        <v>1530</v>
      </c>
      <c r="C901" s="6" t="s">
        <v>1531</v>
      </c>
      <c r="D901" s="5">
        <v>18</v>
      </c>
    </row>
    <row r="902" spans="1:4" ht="12.75">
      <c r="A902" s="5">
        <v>695</v>
      </c>
      <c r="B902" s="6" t="s">
        <v>1532</v>
      </c>
      <c r="C902" s="6" t="s">
        <v>1533</v>
      </c>
      <c r="D902" s="5">
        <v>19</v>
      </c>
    </row>
    <row r="903" spans="1:4" ht="12.75">
      <c r="A903" s="5">
        <v>189</v>
      </c>
      <c r="B903" s="6" t="s">
        <v>1534</v>
      </c>
      <c r="C903" s="6" t="s">
        <v>1535</v>
      </c>
      <c r="D903" s="5">
        <v>12</v>
      </c>
    </row>
    <row r="904" spans="1:4" ht="12.75">
      <c r="A904" s="5">
        <v>3413</v>
      </c>
      <c r="B904" s="6" t="s">
        <v>5530</v>
      </c>
      <c r="C904" s="6" t="s">
        <v>5531</v>
      </c>
      <c r="D904" s="5">
        <v>18</v>
      </c>
    </row>
    <row r="905" spans="1:4" ht="12.75">
      <c r="A905" s="5">
        <v>3412</v>
      </c>
      <c r="B905" s="6" t="s">
        <v>5532</v>
      </c>
      <c r="C905" s="6" t="s">
        <v>5533</v>
      </c>
      <c r="D905" s="5">
        <v>18</v>
      </c>
    </row>
    <row r="906" spans="1:4" ht="12.75">
      <c r="A906" s="5">
        <v>3426</v>
      </c>
      <c r="B906" s="6" t="s">
        <v>5534</v>
      </c>
      <c r="C906" s="6" t="s">
        <v>5535</v>
      </c>
      <c r="D906" s="5">
        <v>18</v>
      </c>
    </row>
    <row r="907" spans="1:4" ht="12.75">
      <c r="A907" s="5">
        <v>1917</v>
      </c>
      <c r="B907" s="6" t="s">
        <v>1536</v>
      </c>
      <c r="C907" s="6" t="s">
        <v>1537</v>
      </c>
      <c r="D907" s="5">
        <v>2</v>
      </c>
    </row>
    <row r="908" spans="1:4" ht="12.75">
      <c r="A908" s="5">
        <v>2352</v>
      </c>
      <c r="B908" s="6" t="s">
        <v>1538</v>
      </c>
      <c r="C908" s="6" t="s">
        <v>1539</v>
      </c>
      <c r="D908" s="5">
        <v>21</v>
      </c>
    </row>
    <row r="909" spans="1:4" ht="12.75">
      <c r="A909" s="5">
        <v>8403</v>
      </c>
      <c r="B909" s="6" t="s">
        <v>1540</v>
      </c>
      <c r="C909" s="6" t="s">
        <v>1541</v>
      </c>
      <c r="D909" s="5">
        <v>18</v>
      </c>
    </row>
    <row r="910" spans="1:4" ht="12.75">
      <c r="A910" s="5">
        <v>668</v>
      </c>
      <c r="B910" s="6" t="s">
        <v>1542</v>
      </c>
      <c r="C910" s="6" t="s">
        <v>1543</v>
      </c>
      <c r="D910" s="5">
        <v>31</v>
      </c>
    </row>
    <row r="911" spans="1:4" ht="12.75">
      <c r="A911" s="5">
        <v>1405</v>
      </c>
      <c r="B911" s="6" t="s">
        <v>5113</v>
      </c>
      <c r="C911" s="6" t="s">
        <v>5114</v>
      </c>
      <c r="D911" s="5">
        <v>2</v>
      </c>
    </row>
    <row r="912" spans="1:4" ht="12.75">
      <c r="A912" s="5">
        <v>8493</v>
      </c>
      <c r="B912" s="6" t="s">
        <v>1544</v>
      </c>
      <c r="C912" s="6" t="s">
        <v>1545</v>
      </c>
      <c r="D912" s="5">
        <v>31</v>
      </c>
    </row>
    <row r="913" spans="1:4" ht="12.75">
      <c r="A913" s="5">
        <v>1712</v>
      </c>
      <c r="B913" s="6" t="s">
        <v>1546</v>
      </c>
      <c r="C913" s="6" t="s">
        <v>1547</v>
      </c>
      <c r="D913" s="5">
        <v>2</v>
      </c>
    </row>
    <row r="914" spans="1:4" ht="12.75">
      <c r="A914" s="5">
        <v>6829</v>
      </c>
      <c r="B914" s="6" t="s">
        <v>1548</v>
      </c>
      <c r="C914" s="6" t="s">
        <v>1549</v>
      </c>
      <c r="D914" s="5">
        <v>31</v>
      </c>
    </row>
    <row r="915" spans="1:4" ht="12.75">
      <c r="A915" s="5">
        <v>1126</v>
      </c>
      <c r="B915" s="6" t="s">
        <v>1550</v>
      </c>
      <c r="C915" s="6" t="s">
        <v>1551</v>
      </c>
      <c r="D915" s="5">
        <v>2</v>
      </c>
    </row>
    <row r="916" spans="1:4" ht="12.75">
      <c r="A916" s="5">
        <v>593</v>
      </c>
      <c r="B916" s="6" t="s">
        <v>1552</v>
      </c>
      <c r="C916" s="6" t="s">
        <v>1553</v>
      </c>
      <c r="D916" s="5">
        <v>303</v>
      </c>
    </row>
    <row r="917" spans="1:4" ht="12.75">
      <c r="A917" s="5">
        <v>356</v>
      </c>
      <c r="B917" s="6" t="s">
        <v>1554</v>
      </c>
      <c r="C917" s="6" t="s">
        <v>1555</v>
      </c>
      <c r="D917" s="5">
        <v>6</v>
      </c>
    </row>
    <row r="918" spans="1:4" ht="12.75">
      <c r="A918" s="5">
        <v>620</v>
      </c>
      <c r="B918" s="6" t="s">
        <v>1556</v>
      </c>
      <c r="C918" s="6" t="s">
        <v>1557</v>
      </c>
      <c r="D918" s="5">
        <v>5</v>
      </c>
    </row>
    <row r="919" spans="1:4" ht="12.75">
      <c r="A919" s="5">
        <v>1753</v>
      </c>
      <c r="B919" s="6" t="s">
        <v>1558</v>
      </c>
      <c r="C919" s="6" t="s">
        <v>1559</v>
      </c>
      <c r="D919" s="5">
        <v>2</v>
      </c>
    </row>
    <row r="920" spans="1:4" ht="12.75">
      <c r="A920" s="5">
        <v>1330</v>
      </c>
      <c r="B920" s="6" t="s">
        <v>1560</v>
      </c>
      <c r="C920" s="6" t="s">
        <v>1561</v>
      </c>
      <c r="D920" s="5">
        <v>18</v>
      </c>
    </row>
    <row r="921" spans="1:4" ht="12.75">
      <c r="A921" s="5">
        <v>6889</v>
      </c>
      <c r="B921" s="6" t="s">
        <v>1562</v>
      </c>
      <c r="C921" s="6"/>
      <c r="D921" s="5">
        <v>26</v>
      </c>
    </row>
    <row r="922" spans="1:4" ht="12.75">
      <c r="A922" s="5">
        <v>29</v>
      </c>
      <c r="B922" s="6" t="s">
        <v>1563</v>
      </c>
      <c r="C922" s="6" t="s">
        <v>1564</v>
      </c>
      <c r="D922" s="5">
        <v>21</v>
      </c>
    </row>
    <row r="923" spans="1:4" ht="12.75">
      <c r="A923" s="5">
        <v>828</v>
      </c>
      <c r="B923" s="6" t="s">
        <v>1565</v>
      </c>
      <c r="C923" s="6" t="s">
        <v>1566</v>
      </c>
      <c r="D923" s="5">
        <v>13</v>
      </c>
    </row>
    <row r="924" spans="1:4" ht="12.75">
      <c r="A924" s="5">
        <v>1142</v>
      </c>
      <c r="B924" s="6" t="s">
        <v>1567</v>
      </c>
      <c r="C924" s="6" t="s">
        <v>1568</v>
      </c>
      <c r="D924" s="5">
        <v>14</v>
      </c>
    </row>
    <row r="925" spans="1:4" ht="12.75">
      <c r="A925" s="5">
        <v>83189</v>
      </c>
      <c r="B925" s="6" t="s">
        <v>5064</v>
      </c>
      <c r="C925" s="6" t="s">
        <v>5065</v>
      </c>
      <c r="D925" s="5">
        <v>18</v>
      </c>
    </row>
    <row r="926" spans="1:4" ht="12.75">
      <c r="A926" s="5">
        <v>3189</v>
      </c>
      <c r="B926" s="6" t="s">
        <v>5064</v>
      </c>
      <c r="C926" s="6" t="s">
        <v>5065</v>
      </c>
      <c r="D926" s="5">
        <v>18</v>
      </c>
    </row>
    <row r="927" spans="1:4" ht="12.75">
      <c r="A927" s="5">
        <v>3039</v>
      </c>
      <c r="B927" s="6" t="s">
        <v>1569</v>
      </c>
      <c r="C927" s="6"/>
      <c r="D927" s="5">
        <v>18</v>
      </c>
    </row>
    <row r="928" spans="1:4" ht="12.75">
      <c r="A928" s="5">
        <v>83111</v>
      </c>
      <c r="B928" s="6" t="s">
        <v>1570</v>
      </c>
      <c r="C928" s="6" t="s">
        <v>1571</v>
      </c>
      <c r="D928" s="5">
        <v>18</v>
      </c>
    </row>
    <row r="929" spans="1:4" ht="12.75">
      <c r="A929" s="5">
        <v>3111</v>
      </c>
      <c r="B929" s="6" t="s">
        <v>1570</v>
      </c>
      <c r="C929" s="6" t="s">
        <v>1571</v>
      </c>
      <c r="D929" s="5">
        <v>18</v>
      </c>
    </row>
    <row r="930" spans="1:4" ht="12.75">
      <c r="A930" s="5">
        <v>8222</v>
      </c>
      <c r="B930" s="6" t="s">
        <v>1572</v>
      </c>
      <c r="C930" s="6" t="s">
        <v>1573</v>
      </c>
      <c r="D930" s="5">
        <v>20</v>
      </c>
    </row>
    <row r="931" spans="1:4" ht="12.75">
      <c r="A931" s="5">
        <v>1733</v>
      </c>
      <c r="B931" s="6" t="s">
        <v>1587</v>
      </c>
      <c r="C931" s="6" t="s">
        <v>1588</v>
      </c>
      <c r="D931" s="5">
        <v>26</v>
      </c>
    </row>
    <row r="932" spans="1:4" ht="12.75">
      <c r="A932" s="5">
        <v>2048</v>
      </c>
      <c r="B932" s="6" t="s">
        <v>1607</v>
      </c>
      <c r="C932" s="6" t="s">
        <v>1608</v>
      </c>
      <c r="D932" s="5">
        <v>21</v>
      </c>
    </row>
    <row r="933" spans="1:4" ht="12.75">
      <c r="A933" s="5">
        <v>6668</v>
      </c>
      <c r="B933" s="6" t="s">
        <v>1651</v>
      </c>
      <c r="C933" s="6" t="s">
        <v>1652</v>
      </c>
      <c r="D933" s="5">
        <v>21</v>
      </c>
    </row>
    <row r="934" spans="1:4" ht="12.75">
      <c r="A934" s="5">
        <v>8475</v>
      </c>
      <c r="B934" s="6" t="s">
        <v>5404</v>
      </c>
      <c r="C934" s="6" t="s">
        <v>5405</v>
      </c>
      <c r="D934" s="5">
        <v>8</v>
      </c>
    </row>
    <row r="935" spans="1:4" ht="12.75">
      <c r="A935" s="5">
        <v>599</v>
      </c>
      <c r="B935" s="6" t="s">
        <v>1574</v>
      </c>
      <c r="C935" s="6" t="s">
        <v>1575</v>
      </c>
      <c r="D935" s="5">
        <v>9</v>
      </c>
    </row>
    <row r="936" spans="1:4" ht="12.75">
      <c r="A936" s="5">
        <v>2368</v>
      </c>
      <c r="B936" s="6" t="s">
        <v>1576</v>
      </c>
      <c r="C936" s="6" t="s">
        <v>1577</v>
      </c>
      <c r="D936" s="5">
        <v>15</v>
      </c>
    </row>
    <row r="937" spans="1:4" ht="12.75">
      <c r="A937" s="5">
        <v>2550</v>
      </c>
      <c r="B937" s="6" t="s">
        <v>5536</v>
      </c>
      <c r="C937" s="6" t="s">
        <v>5537</v>
      </c>
      <c r="D937" s="5">
        <v>5</v>
      </c>
    </row>
    <row r="938" spans="1:4" ht="12.75">
      <c r="A938" s="5">
        <v>1797</v>
      </c>
      <c r="B938" s="6" t="s">
        <v>5115</v>
      </c>
      <c r="C938" s="6" t="s">
        <v>5116</v>
      </c>
      <c r="D938" s="5">
        <v>13</v>
      </c>
    </row>
    <row r="939" spans="1:4" ht="12.75">
      <c r="A939" s="5">
        <v>2442</v>
      </c>
      <c r="B939" s="6" t="s">
        <v>5182</v>
      </c>
      <c r="C939" s="6" t="s">
        <v>5183</v>
      </c>
      <c r="D939" s="5">
        <v>31</v>
      </c>
    </row>
    <row r="940" spans="1:4" ht="12.75">
      <c r="A940" s="5">
        <v>1218</v>
      </c>
      <c r="B940" s="6" t="s">
        <v>1578</v>
      </c>
      <c r="C940" s="6" t="s">
        <v>1579</v>
      </c>
      <c r="D940" s="5">
        <v>21</v>
      </c>
    </row>
    <row r="941" spans="1:4" ht="12.75">
      <c r="A941" s="5">
        <v>8036</v>
      </c>
      <c r="B941" s="6" t="s">
        <v>1580</v>
      </c>
      <c r="C941" s="6" t="s">
        <v>1581</v>
      </c>
      <c r="D941" s="5">
        <v>5</v>
      </c>
    </row>
    <row r="942" spans="1:4" ht="12.75">
      <c r="A942" s="5">
        <v>2138</v>
      </c>
      <c r="B942" s="6" t="s">
        <v>1582</v>
      </c>
      <c r="C942" s="6" t="s">
        <v>1583</v>
      </c>
      <c r="D942" s="5">
        <v>25</v>
      </c>
    </row>
    <row r="943" spans="1:4" ht="12.75">
      <c r="A943" s="5">
        <v>8218</v>
      </c>
      <c r="B943" s="6" t="s">
        <v>1584</v>
      </c>
      <c r="C943" s="6" t="s">
        <v>1585</v>
      </c>
      <c r="D943" s="5">
        <v>25</v>
      </c>
    </row>
    <row r="944" spans="1:4" ht="12.75">
      <c r="A944" s="5">
        <v>8013</v>
      </c>
      <c r="B944" s="6" t="s">
        <v>1586</v>
      </c>
      <c r="C944" s="6"/>
      <c r="D944" s="5">
        <v>18</v>
      </c>
    </row>
    <row r="945" spans="1:4" ht="12.75">
      <c r="A945" s="5">
        <v>8169</v>
      </c>
      <c r="B945" s="6" t="s">
        <v>1589</v>
      </c>
      <c r="C945" s="6" t="s">
        <v>1590</v>
      </c>
      <c r="D945" s="5">
        <v>18</v>
      </c>
    </row>
    <row r="946" spans="1:4" ht="12.75">
      <c r="A946" s="5">
        <v>2505</v>
      </c>
      <c r="B946" s="6" t="s">
        <v>5538</v>
      </c>
      <c r="C946" s="6"/>
      <c r="D946" s="5">
        <v>22</v>
      </c>
    </row>
    <row r="947" spans="1:4" ht="12.75">
      <c r="A947" s="5">
        <v>1147</v>
      </c>
      <c r="B947" s="6" t="s">
        <v>1591</v>
      </c>
      <c r="C947" s="6" t="s">
        <v>1592</v>
      </c>
      <c r="D947" s="5">
        <v>5</v>
      </c>
    </row>
    <row r="948" spans="1:4" ht="12.75">
      <c r="A948" s="5">
        <v>2416</v>
      </c>
      <c r="B948" s="6" t="s">
        <v>5184</v>
      </c>
      <c r="C948" s="6" t="s">
        <v>5185</v>
      </c>
      <c r="D948" s="5">
        <v>20</v>
      </c>
    </row>
    <row r="949" spans="1:4" ht="12.75">
      <c r="A949" s="5">
        <v>8450</v>
      </c>
      <c r="B949" s="6" t="s">
        <v>1593</v>
      </c>
      <c r="C949" s="6" t="s">
        <v>1594</v>
      </c>
      <c r="D949" s="5">
        <v>18</v>
      </c>
    </row>
    <row r="950" spans="1:4" ht="12.75">
      <c r="A950" s="5">
        <v>1410</v>
      </c>
      <c r="B950" s="6" t="s">
        <v>1595</v>
      </c>
      <c r="C950" s="6" t="s">
        <v>1596</v>
      </c>
      <c r="D950" s="5">
        <v>20</v>
      </c>
    </row>
    <row r="951" spans="1:4" ht="12.75">
      <c r="A951" s="5">
        <v>382</v>
      </c>
      <c r="B951" s="6" t="s">
        <v>1597</v>
      </c>
      <c r="C951" s="6" t="s">
        <v>1598</v>
      </c>
      <c r="D951" s="5">
        <v>29</v>
      </c>
    </row>
    <row r="952" spans="1:4" ht="12.75">
      <c r="A952" s="5">
        <v>3709</v>
      </c>
      <c r="B952" s="6" t="s">
        <v>1599</v>
      </c>
      <c r="C952" s="6" t="s">
        <v>1600</v>
      </c>
      <c r="D952" s="5">
        <v>20</v>
      </c>
    </row>
    <row r="953" spans="1:4" ht="12.75">
      <c r="A953" s="5">
        <v>8062</v>
      </c>
      <c r="B953" s="6" t="s">
        <v>1601</v>
      </c>
      <c r="C953" s="6" t="s">
        <v>1602</v>
      </c>
      <c r="D953" s="5">
        <v>20</v>
      </c>
    </row>
    <row r="954" spans="1:4" ht="12.75">
      <c r="A954" s="5">
        <v>8609</v>
      </c>
      <c r="B954" s="6" t="s">
        <v>1603</v>
      </c>
      <c r="C954" s="6" t="s">
        <v>1604</v>
      </c>
      <c r="D954" s="5">
        <v>2</v>
      </c>
    </row>
    <row r="955" spans="1:4" ht="12.75">
      <c r="A955" s="5">
        <v>6882</v>
      </c>
      <c r="B955" s="6" t="s">
        <v>1605</v>
      </c>
      <c r="C955" s="6" t="s">
        <v>1606</v>
      </c>
      <c r="D955" s="5">
        <v>5</v>
      </c>
    </row>
    <row r="956" spans="1:4" ht="12.75">
      <c r="A956" s="5">
        <v>76</v>
      </c>
      <c r="B956" s="6" t="s">
        <v>1609</v>
      </c>
      <c r="C956" s="6" t="s">
        <v>1610</v>
      </c>
      <c r="D956" s="5">
        <v>14</v>
      </c>
    </row>
    <row r="957" spans="1:4" ht="12.75">
      <c r="A957" s="5">
        <v>907</v>
      </c>
      <c r="B957" s="6" t="s">
        <v>1611</v>
      </c>
      <c r="C957" s="6" t="s">
        <v>1612</v>
      </c>
      <c r="D957" s="5">
        <v>9</v>
      </c>
    </row>
    <row r="958" spans="1:4" ht="12.75">
      <c r="A958" s="5">
        <v>223</v>
      </c>
      <c r="B958" s="6" t="s">
        <v>1613</v>
      </c>
      <c r="C958" s="6" t="s">
        <v>1614</v>
      </c>
      <c r="D958" s="5">
        <v>14</v>
      </c>
    </row>
    <row r="959" spans="1:4" ht="12.75">
      <c r="A959" s="5">
        <v>1395</v>
      </c>
      <c r="B959" s="6" t="s">
        <v>1615</v>
      </c>
      <c r="C959" s="6" t="s">
        <v>1616</v>
      </c>
      <c r="D959" s="5">
        <v>14</v>
      </c>
    </row>
    <row r="960" spans="1:4" ht="12.75">
      <c r="A960" s="5">
        <v>1388</v>
      </c>
      <c r="B960" s="6" t="s">
        <v>1617</v>
      </c>
      <c r="C960" s="6" t="s">
        <v>1618</v>
      </c>
      <c r="D960" s="5">
        <v>9</v>
      </c>
    </row>
    <row r="961" spans="1:4" ht="12.75">
      <c r="A961" s="5">
        <v>616</v>
      </c>
      <c r="B961" s="6" t="s">
        <v>1619</v>
      </c>
      <c r="C961" s="6" t="s">
        <v>1620</v>
      </c>
      <c r="D961" s="5">
        <v>21</v>
      </c>
    </row>
    <row r="962" spans="1:4" ht="12.75">
      <c r="A962" s="5">
        <v>717</v>
      </c>
      <c r="B962" s="6" t="s">
        <v>1621</v>
      </c>
      <c r="C962" s="6" t="s">
        <v>5117</v>
      </c>
      <c r="D962" s="5">
        <v>21</v>
      </c>
    </row>
    <row r="963" spans="1:4" ht="12.75">
      <c r="A963" s="5">
        <v>491</v>
      </c>
      <c r="B963" s="6" t="s">
        <v>1622</v>
      </c>
      <c r="C963" s="6" t="s">
        <v>1623</v>
      </c>
      <c r="D963" s="5">
        <v>21</v>
      </c>
    </row>
    <row r="964" spans="1:4" ht="12.75">
      <c r="A964" s="5">
        <v>296</v>
      </c>
      <c r="B964" s="6" t="s">
        <v>1624</v>
      </c>
      <c r="C964" s="6" t="s">
        <v>1625</v>
      </c>
      <c r="D964" s="5">
        <v>21</v>
      </c>
    </row>
    <row r="965" spans="1:4" ht="12.75">
      <c r="A965" s="5">
        <v>163</v>
      </c>
      <c r="B965" s="6" t="s">
        <v>1626</v>
      </c>
      <c r="C965" s="6" t="s">
        <v>4980</v>
      </c>
      <c r="D965" s="5">
        <v>21</v>
      </c>
    </row>
    <row r="966" spans="1:4" ht="12.75">
      <c r="A966" s="5">
        <v>887</v>
      </c>
      <c r="B966" s="6" t="s">
        <v>1627</v>
      </c>
      <c r="C966" s="6" t="s">
        <v>1628</v>
      </c>
      <c r="D966" s="5">
        <v>21</v>
      </c>
    </row>
    <row r="967" spans="1:4" ht="12.75">
      <c r="A967" s="5">
        <v>353</v>
      </c>
      <c r="B967" s="6" t="s">
        <v>1629</v>
      </c>
      <c r="C967" s="6" t="s">
        <v>1630</v>
      </c>
      <c r="D967" s="5">
        <v>14</v>
      </c>
    </row>
    <row r="968" spans="1:4" ht="12.75">
      <c r="A968" s="5">
        <v>128</v>
      </c>
      <c r="B968" s="6" t="s">
        <v>1631</v>
      </c>
      <c r="C968" s="6" t="s">
        <v>1632</v>
      </c>
      <c r="D968" s="5">
        <v>20</v>
      </c>
    </row>
    <row r="969" spans="1:4" ht="12.75">
      <c r="A969" s="5">
        <v>2688</v>
      </c>
      <c r="B969" s="6" t="s">
        <v>1633</v>
      </c>
      <c r="C969" s="6" t="s">
        <v>1634</v>
      </c>
      <c r="D969" s="5">
        <v>14</v>
      </c>
    </row>
    <row r="970" spans="1:4" ht="12.75">
      <c r="A970" s="5">
        <v>1808</v>
      </c>
      <c r="B970" s="6" t="s">
        <v>1635</v>
      </c>
      <c r="C970" s="6" t="s">
        <v>1636</v>
      </c>
      <c r="D970" s="5">
        <v>24</v>
      </c>
    </row>
    <row r="971" spans="1:4" ht="12.75">
      <c r="A971" s="5">
        <v>1102</v>
      </c>
      <c r="B971" s="6" t="s">
        <v>1637</v>
      </c>
      <c r="C971" s="6" t="s">
        <v>1638</v>
      </c>
      <c r="D971" s="5">
        <v>14</v>
      </c>
    </row>
    <row r="972" spans="1:4" ht="12.75">
      <c r="A972" s="5">
        <v>1783</v>
      </c>
      <c r="B972" s="6" t="s">
        <v>5282</v>
      </c>
      <c r="C972" s="6" t="s">
        <v>5283</v>
      </c>
      <c r="D972" s="5">
        <v>31</v>
      </c>
    </row>
    <row r="973" spans="1:4" ht="12.75">
      <c r="A973" s="5">
        <v>689</v>
      </c>
      <c r="B973" s="6" t="s">
        <v>1639</v>
      </c>
      <c r="C973" s="6" t="s">
        <v>1640</v>
      </c>
      <c r="D973" s="5">
        <v>10</v>
      </c>
    </row>
    <row r="974" spans="1:4" ht="12.75">
      <c r="A974" s="5">
        <v>1884</v>
      </c>
      <c r="B974" s="6" t="s">
        <v>1641</v>
      </c>
      <c r="C974" s="6" t="s">
        <v>1642</v>
      </c>
      <c r="D974" s="5">
        <v>7</v>
      </c>
    </row>
    <row r="975" spans="1:4" ht="12.75">
      <c r="A975" s="5">
        <v>3860</v>
      </c>
      <c r="B975" s="6" t="s">
        <v>1643</v>
      </c>
      <c r="C975" s="6" t="s">
        <v>1644</v>
      </c>
      <c r="D975" s="5">
        <v>9</v>
      </c>
    </row>
    <row r="976" spans="1:4" ht="12.75">
      <c r="A976" s="5">
        <v>1856</v>
      </c>
      <c r="B976" s="6" t="s">
        <v>1645</v>
      </c>
      <c r="C976" s="6" t="s">
        <v>1646</v>
      </c>
      <c r="D976" s="5">
        <v>3</v>
      </c>
    </row>
    <row r="977" spans="1:4" ht="12.75">
      <c r="A977" s="5">
        <v>330</v>
      </c>
      <c r="B977" s="6" t="s">
        <v>1647</v>
      </c>
      <c r="C977" s="6" t="s">
        <v>1648</v>
      </c>
      <c r="D977" s="5">
        <v>24</v>
      </c>
    </row>
    <row r="978" spans="1:4" ht="12.75">
      <c r="A978" s="5">
        <v>1821</v>
      </c>
      <c r="B978" s="6" t="s">
        <v>4981</v>
      </c>
      <c r="C978" s="6"/>
      <c r="D978" s="5">
        <v>28</v>
      </c>
    </row>
    <row r="979" spans="1:4" ht="12.75">
      <c r="A979" s="5">
        <v>1061</v>
      </c>
      <c r="B979" s="6" t="s">
        <v>1649</v>
      </c>
      <c r="C979" s="6" t="s">
        <v>1650</v>
      </c>
      <c r="D979" s="5">
        <v>4</v>
      </c>
    </row>
    <row r="980" spans="1:4" ht="12.75">
      <c r="A980" s="5">
        <v>571</v>
      </c>
      <c r="B980" s="6" t="s">
        <v>1653</v>
      </c>
      <c r="C980" s="6" t="s">
        <v>1654</v>
      </c>
      <c r="D980" s="5">
        <v>16</v>
      </c>
    </row>
    <row r="981" spans="1:4" ht="12.75">
      <c r="A981" s="5">
        <v>764</v>
      </c>
      <c r="B981" s="6" t="s">
        <v>1655</v>
      </c>
      <c r="C981" s="6" t="s">
        <v>1656</v>
      </c>
      <c r="D981" s="5">
        <v>10</v>
      </c>
    </row>
    <row r="982" spans="1:4" ht="12.75">
      <c r="A982" s="5">
        <v>8031</v>
      </c>
      <c r="B982" s="6" t="s">
        <v>1657</v>
      </c>
      <c r="C982" s="6" t="s">
        <v>1658</v>
      </c>
      <c r="D982" s="5">
        <v>7</v>
      </c>
    </row>
    <row r="983" spans="1:4" ht="12.75">
      <c r="A983" s="5">
        <v>1846</v>
      </c>
      <c r="B983" s="6" t="s">
        <v>1659</v>
      </c>
      <c r="C983" s="6" t="s">
        <v>1660</v>
      </c>
      <c r="D983" s="5">
        <v>4</v>
      </c>
    </row>
    <row r="984" spans="1:4" ht="12.75">
      <c r="A984" s="5">
        <v>476</v>
      </c>
      <c r="B984" s="6" t="s">
        <v>1661</v>
      </c>
      <c r="C984" s="6" t="s">
        <v>1662</v>
      </c>
      <c r="D984" s="5">
        <v>14</v>
      </c>
    </row>
    <row r="985" spans="1:4" ht="12.75">
      <c r="A985" s="5">
        <v>838</v>
      </c>
      <c r="B985" s="6" t="s">
        <v>1663</v>
      </c>
      <c r="C985" s="6" t="s">
        <v>1664</v>
      </c>
      <c r="D985" s="5">
        <v>7</v>
      </c>
    </row>
    <row r="986" spans="1:4" ht="12.75">
      <c r="A986" s="5">
        <v>1549</v>
      </c>
      <c r="B986" s="6" t="s">
        <v>1665</v>
      </c>
      <c r="C986" s="6" t="s">
        <v>1666</v>
      </c>
      <c r="D986" s="5">
        <v>26</v>
      </c>
    </row>
    <row r="987" spans="1:4" ht="12.75">
      <c r="A987" s="5">
        <v>3616</v>
      </c>
      <c r="B987" s="6" t="s">
        <v>1667</v>
      </c>
      <c r="C987" s="6" t="s">
        <v>1668</v>
      </c>
      <c r="D987" s="5">
        <v>303</v>
      </c>
    </row>
    <row r="988" spans="1:4" ht="12.75">
      <c r="A988" s="5">
        <v>1995</v>
      </c>
      <c r="B988" s="6" t="s">
        <v>5406</v>
      </c>
      <c r="C988" s="6" t="s">
        <v>5407</v>
      </c>
      <c r="D988" s="5">
        <v>3</v>
      </c>
    </row>
    <row r="989" spans="1:4" ht="12.75">
      <c r="A989" s="5">
        <v>3699</v>
      </c>
      <c r="B989" s="6" t="s">
        <v>1669</v>
      </c>
      <c r="C989" s="6" t="s">
        <v>1670</v>
      </c>
      <c r="D989" s="5">
        <v>22</v>
      </c>
    </row>
    <row r="990" spans="1:4" ht="12.75">
      <c r="A990" s="5">
        <v>6178</v>
      </c>
      <c r="B990" s="6" t="s">
        <v>1671</v>
      </c>
      <c r="C990" s="6" t="s">
        <v>1672</v>
      </c>
      <c r="D990" s="5">
        <v>28</v>
      </c>
    </row>
    <row r="991" spans="1:4" ht="12.75">
      <c r="A991" s="5">
        <v>202</v>
      </c>
      <c r="B991" s="6" t="s">
        <v>1673</v>
      </c>
      <c r="C991" s="6" t="s">
        <v>1674</v>
      </c>
      <c r="D991" s="5">
        <v>21</v>
      </c>
    </row>
    <row r="992" spans="1:4" ht="12.75">
      <c r="A992" s="5">
        <v>1952</v>
      </c>
      <c r="B992" s="6" t="s">
        <v>1675</v>
      </c>
      <c r="C992" s="6" t="s">
        <v>1676</v>
      </c>
      <c r="D992" s="5">
        <v>1</v>
      </c>
    </row>
    <row r="993" spans="1:4" ht="12.75">
      <c r="A993" s="5">
        <v>6666</v>
      </c>
      <c r="B993" s="6" t="s">
        <v>1677</v>
      </c>
      <c r="C993" s="6" t="s">
        <v>1678</v>
      </c>
      <c r="D993" s="5">
        <v>21</v>
      </c>
    </row>
    <row r="994" spans="1:4" ht="12.75">
      <c r="A994" s="5">
        <v>1962</v>
      </c>
      <c r="B994" s="6" t="s">
        <v>1679</v>
      </c>
      <c r="C994" s="6" t="s">
        <v>1680</v>
      </c>
      <c r="D994" s="5">
        <v>28</v>
      </c>
    </row>
    <row r="995" spans="1:4" ht="12.75">
      <c r="A995" s="5">
        <v>6989</v>
      </c>
      <c r="B995" s="6" t="s">
        <v>1681</v>
      </c>
      <c r="C995" s="6" t="s">
        <v>1682</v>
      </c>
      <c r="D995" s="5">
        <v>21</v>
      </c>
    </row>
    <row r="996" spans="1:4" ht="12.75">
      <c r="A996" s="5">
        <v>8319</v>
      </c>
      <c r="B996" s="6" t="s">
        <v>1683</v>
      </c>
      <c r="C996" s="6" t="s">
        <v>1684</v>
      </c>
      <c r="D996" s="5">
        <v>20</v>
      </c>
    </row>
    <row r="997" spans="1:4" ht="12.75">
      <c r="A997" s="5">
        <v>858</v>
      </c>
      <c r="B997" s="6" t="s">
        <v>1685</v>
      </c>
      <c r="C997" s="6" t="s">
        <v>1686</v>
      </c>
      <c r="D997" s="5">
        <v>7</v>
      </c>
    </row>
    <row r="998" spans="1:4" ht="12.75">
      <c r="A998" s="5">
        <v>8347</v>
      </c>
      <c r="B998" s="6" t="s">
        <v>1687</v>
      </c>
      <c r="C998" s="6" t="s">
        <v>1688</v>
      </c>
      <c r="D998" s="5">
        <v>14</v>
      </c>
    </row>
    <row r="999" spans="1:4" ht="12.75">
      <c r="A999" s="5">
        <v>52</v>
      </c>
      <c r="B999" s="6" t="s">
        <v>1689</v>
      </c>
      <c r="C999" s="6" t="s">
        <v>1690</v>
      </c>
      <c r="D999" s="5">
        <v>31</v>
      </c>
    </row>
    <row r="1000" spans="1:4" ht="12.75">
      <c r="A1000" s="5">
        <v>8603</v>
      </c>
      <c r="B1000" s="6" t="s">
        <v>1691</v>
      </c>
      <c r="C1000" s="6" t="s">
        <v>1692</v>
      </c>
      <c r="D1000" s="5">
        <v>28</v>
      </c>
    </row>
    <row r="1001" spans="1:4" ht="12.75">
      <c r="A1001" s="5">
        <v>6086</v>
      </c>
      <c r="B1001" s="6" t="s">
        <v>5539</v>
      </c>
      <c r="C1001" s="6" t="s">
        <v>5540</v>
      </c>
      <c r="D1001" s="5">
        <v>29</v>
      </c>
    </row>
    <row r="1002" spans="1:4" ht="12.75">
      <c r="A1002" s="5">
        <v>1777</v>
      </c>
      <c r="B1002" s="6" t="s">
        <v>1693</v>
      </c>
      <c r="C1002" s="6" t="s">
        <v>1694</v>
      </c>
      <c r="D1002" s="5">
        <v>21</v>
      </c>
    </row>
    <row r="1003" spans="1:4" ht="12.75">
      <c r="A1003" s="5">
        <v>35</v>
      </c>
      <c r="B1003" s="6" t="s">
        <v>1695</v>
      </c>
      <c r="C1003" s="6" t="s">
        <v>1696</v>
      </c>
      <c r="D1003" s="5">
        <v>21</v>
      </c>
    </row>
    <row r="1004" spans="1:4" ht="12.75">
      <c r="A1004" s="5">
        <v>36</v>
      </c>
      <c r="B1004" s="6" t="s">
        <v>1697</v>
      </c>
      <c r="C1004" s="6" t="s">
        <v>1698</v>
      </c>
      <c r="D1004" s="5">
        <v>28</v>
      </c>
    </row>
    <row r="1005" spans="1:4" ht="12.75">
      <c r="A1005" s="5">
        <v>3360</v>
      </c>
      <c r="B1005" s="6" t="s">
        <v>1699</v>
      </c>
      <c r="C1005" s="6" t="s">
        <v>1700</v>
      </c>
      <c r="D1005" s="5">
        <v>22</v>
      </c>
    </row>
    <row r="1006" spans="1:4" ht="12.75">
      <c r="A1006" s="5">
        <v>37</v>
      </c>
      <c r="B1006" s="6" t="s">
        <v>1701</v>
      </c>
      <c r="C1006" s="6" t="s">
        <v>1702</v>
      </c>
      <c r="D1006" s="5">
        <v>21</v>
      </c>
    </row>
    <row r="1007" spans="1:4" ht="12.75">
      <c r="A1007" s="5">
        <v>2516</v>
      </c>
      <c r="B1007" s="6" t="s">
        <v>5284</v>
      </c>
      <c r="C1007" s="6" t="s">
        <v>5285</v>
      </c>
      <c r="D1007" s="5">
        <v>6</v>
      </c>
    </row>
    <row r="1008" spans="1:4" ht="12.75">
      <c r="A1008" s="5">
        <v>6288</v>
      </c>
      <c r="B1008" s="6" t="s">
        <v>1703</v>
      </c>
      <c r="C1008" s="6" t="s">
        <v>1704</v>
      </c>
      <c r="D1008" s="5">
        <v>18</v>
      </c>
    </row>
    <row r="1009" spans="1:4" ht="12.75">
      <c r="A1009" s="5">
        <v>1826</v>
      </c>
      <c r="B1009" s="6" t="s">
        <v>1705</v>
      </c>
      <c r="C1009" s="6" t="s">
        <v>1706</v>
      </c>
      <c r="D1009" s="5">
        <v>23</v>
      </c>
    </row>
    <row r="1010" spans="1:4" ht="12.75">
      <c r="A1010" s="5">
        <v>1738</v>
      </c>
      <c r="B1010" s="6" t="s">
        <v>1707</v>
      </c>
      <c r="C1010" s="6" t="s">
        <v>1708</v>
      </c>
      <c r="D1010" s="5">
        <v>26</v>
      </c>
    </row>
    <row r="1011" spans="1:4" ht="12.75">
      <c r="A1011" s="5">
        <v>1901</v>
      </c>
      <c r="B1011" s="6" t="s">
        <v>1709</v>
      </c>
      <c r="C1011" s="6" t="s">
        <v>1710</v>
      </c>
      <c r="D1011" s="5">
        <v>31</v>
      </c>
    </row>
    <row r="1012" spans="1:4" ht="12.75">
      <c r="A1012" s="5">
        <v>1022</v>
      </c>
      <c r="B1012" s="6" t="s">
        <v>1711</v>
      </c>
      <c r="C1012" s="6" t="s">
        <v>1712</v>
      </c>
      <c r="D1012" s="5">
        <v>20</v>
      </c>
    </row>
    <row r="1013" spans="1:4" ht="12.75">
      <c r="A1013" s="5">
        <v>2469</v>
      </c>
      <c r="B1013" s="6" t="s">
        <v>5066</v>
      </c>
      <c r="C1013" s="6" t="s">
        <v>5067</v>
      </c>
      <c r="D1013" s="5">
        <v>29</v>
      </c>
    </row>
    <row r="1014" spans="1:4" ht="12.75">
      <c r="A1014" s="5">
        <v>9638</v>
      </c>
      <c r="B1014" s="6" t="s">
        <v>1713</v>
      </c>
      <c r="C1014" s="6"/>
      <c r="D1014" s="5">
        <v>26</v>
      </c>
    </row>
    <row r="1015" spans="1:4" ht="12.75">
      <c r="A1015" s="5">
        <v>2038</v>
      </c>
      <c r="B1015" s="6" t="s">
        <v>1714</v>
      </c>
      <c r="C1015" s="6" t="s">
        <v>1715</v>
      </c>
      <c r="D1015" s="5">
        <v>28</v>
      </c>
    </row>
    <row r="1016" spans="1:4" ht="12.75">
      <c r="A1016" s="5">
        <v>1502</v>
      </c>
      <c r="B1016" s="6" t="s">
        <v>1716</v>
      </c>
      <c r="C1016" s="6" t="s">
        <v>1717</v>
      </c>
      <c r="D1016" s="5">
        <v>21</v>
      </c>
    </row>
    <row r="1017" spans="1:4" ht="12.75">
      <c r="A1017" s="5">
        <v>9978</v>
      </c>
      <c r="B1017" s="6" t="s">
        <v>1718</v>
      </c>
      <c r="C1017" s="6" t="s">
        <v>1719</v>
      </c>
      <c r="D1017" s="5">
        <v>21</v>
      </c>
    </row>
    <row r="1018" spans="1:4" ht="12.75">
      <c r="A1018" s="5">
        <v>8317</v>
      </c>
      <c r="B1018" s="6" t="s">
        <v>1720</v>
      </c>
      <c r="C1018" s="6" t="s">
        <v>1721</v>
      </c>
      <c r="D1018" s="5">
        <v>2</v>
      </c>
    </row>
    <row r="1019" spans="1:4" ht="12.75">
      <c r="A1019" s="5">
        <v>6860</v>
      </c>
      <c r="B1019" s="6" t="s">
        <v>1722</v>
      </c>
      <c r="C1019" s="6" t="s">
        <v>1723</v>
      </c>
      <c r="D1019" s="5">
        <v>20</v>
      </c>
    </row>
    <row r="1020" spans="1:4" ht="12.75">
      <c r="A1020" s="5">
        <v>8018</v>
      </c>
      <c r="B1020" s="6" t="s">
        <v>1724</v>
      </c>
      <c r="C1020" s="6" t="s">
        <v>1725</v>
      </c>
      <c r="D1020" s="5">
        <v>24</v>
      </c>
    </row>
    <row r="1021" spans="1:4" ht="12.75">
      <c r="A1021" s="5">
        <v>1909</v>
      </c>
      <c r="B1021" s="6" t="s">
        <v>1726</v>
      </c>
      <c r="C1021" s="6" t="s">
        <v>1727</v>
      </c>
      <c r="D1021" s="5">
        <v>20</v>
      </c>
    </row>
    <row r="1022" spans="1:4" ht="12.75">
      <c r="A1022" s="5">
        <v>8215</v>
      </c>
      <c r="B1022" s="6" t="s">
        <v>1728</v>
      </c>
      <c r="C1022" s="6" t="s">
        <v>1729</v>
      </c>
      <c r="D1022" s="5">
        <v>301</v>
      </c>
    </row>
    <row r="1023" spans="1:4" ht="12.75">
      <c r="A1023" s="5">
        <v>142</v>
      </c>
      <c r="B1023" s="6" t="s">
        <v>1730</v>
      </c>
      <c r="C1023" s="6" t="s">
        <v>1731</v>
      </c>
      <c r="D1023" s="5">
        <v>25</v>
      </c>
    </row>
    <row r="1024" spans="1:4" ht="12.75">
      <c r="A1024" s="5">
        <v>2107</v>
      </c>
      <c r="B1024" s="6" t="s">
        <v>1732</v>
      </c>
      <c r="C1024" s="6" t="s">
        <v>1733</v>
      </c>
      <c r="D1024" s="5">
        <v>17</v>
      </c>
    </row>
    <row r="1025" spans="1:4" ht="12.75">
      <c r="A1025" s="5">
        <v>227</v>
      </c>
      <c r="B1025" s="6" t="s">
        <v>1734</v>
      </c>
      <c r="C1025" s="6" t="s">
        <v>1735</v>
      </c>
      <c r="D1025" s="5">
        <v>25</v>
      </c>
    </row>
    <row r="1026" spans="1:4" ht="12.75">
      <c r="A1026" s="5">
        <v>38</v>
      </c>
      <c r="B1026" s="6" t="s">
        <v>1736</v>
      </c>
      <c r="C1026" s="6" t="s">
        <v>1737</v>
      </c>
      <c r="D1026" s="5">
        <v>7</v>
      </c>
    </row>
    <row r="1027" spans="1:4" ht="12.75">
      <c r="A1027" s="5">
        <v>6088</v>
      </c>
      <c r="B1027" s="6" t="s">
        <v>1738</v>
      </c>
      <c r="C1027" s="6" t="s">
        <v>1739</v>
      </c>
      <c r="D1027" s="5">
        <v>28</v>
      </c>
    </row>
    <row r="1028" spans="1:4" ht="12.75">
      <c r="A1028" s="5">
        <v>6865</v>
      </c>
      <c r="B1028" s="6" t="s">
        <v>1740</v>
      </c>
      <c r="C1028" s="6" t="s">
        <v>1741</v>
      </c>
      <c r="D1028" s="5">
        <v>14</v>
      </c>
    </row>
    <row r="1029" spans="1:4" ht="12.75">
      <c r="A1029" s="5">
        <v>6610</v>
      </c>
      <c r="B1029" s="6" t="s">
        <v>1742</v>
      </c>
      <c r="C1029" s="6" t="s">
        <v>1743</v>
      </c>
      <c r="D1029" s="5">
        <v>6</v>
      </c>
    </row>
    <row r="1030" spans="1:4" ht="12.75">
      <c r="A1030" s="5">
        <v>8069</v>
      </c>
      <c r="B1030" s="6" t="s">
        <v>5286</v>
      </c>
      <c r="C1030" s="6" t="s">
        <v>5287</v>
      </c>
      <c r="D1030" s="5">
        <v>23</v>
      </c>
    </row>
    <row r="1031" spans="1:4" ht="12.75">
      <c r="A1031" s="5">
        <v>8030</v>
      </c>
      <c r="B1031" s="6" t="s">
        <v>1744</v>
      </c>
      <c r="C1031" s="6" t="s">
        <v>1745</v>
      </c>
      <c r="D1031" s="5">
        <v>25</v>
      </c>
    </row>
    <row r="1032" spans="1:4" ht="12.75">
      <c r="A1032" s="5">
        <v>2499</v>
      </c>
      <c r="B1032" s="6" t="s">
        <v>5288</v>
      </c>
      <c r="C1032" s="6" t="s">
        <v>5289</v>
      </c>
      <c r="D1032" s="5">
        <v>7</v>
      </c>
    </row>
    <row r="1033" spans="1:4" ht="12.75">
      <c r="A1033" s="5">
        <v>484</v>
      </c>
      <c r="B1033" s="6" t="s">
        <v>1746</v>
      </c>
      <c r="C1033" s="6" t="s">
        <v>1747</v>
      </c>
      <c r="D1033" s="5">
        <v>20</v>
      </c>
    </row>
    <row r="1034" spans="1:4" ht="12.75">
      <c r="A1034" s="5">
        <v>778</v>
      </c>
      <c r="B1034" s="6" t="s">
        <v>1748</v>
      </c>
      <c r="C1034" s="6" t="s">
        <v>1749</v>
      </c>
      <c r="D1034" s="5">
        <v>27</v>
      </c>
    </row>
    <row r="1035" spans="1:4" ht="12.75">
      <c r="A1035" s="5">
        <v>352</v>
      </c>
      <c r="B1035" s="6" t="s">
        <v>1750</v>
      </c>
      <c r="C1035" s="6" t="s">
        <v>1751</v>
      </c>
      <c r="D1035" s="5">
        <v>21</v>
      </c>
    </row>
    <row r="1036" spans="1:4" ht="12.75">
      <c r="A1036" s="5">
        <v>2528</v>
      </c>
      <c r="B1036" s="6" t="s">
        <v>1752</v>
      </c>
      <c r="C1036" s="6" t="s">
        <v>1753</v>
      </c>
      <c r="D1036" s="5">
        <v>20</v>
      </c>
    </row>
    <row r="1037" spans="1:4" ht="12.75">
      <c r="A1037" s="5">
        <v>656</v>
      </c>
      <c r="B1037" s="6" t="s">
        <v>1754</v>
      </c>
      <c r="C1037" s="6" t="s">
        <v>1755</v>
      </c>
      <c r="D1037" s="5">
        <v>2</v>
      </c>
    </row>
    <row r="1038" spans="1:4" ht="12.75">
      <c r="A1038" s="5">
        <v>1992</v>
      </c>
      <c r="B1038" s="6" t="s">
        <v>1756</v>
      </c>
      <c r="C1038" s="6" t="s">
        <v>1757</v>
      </c>
      <c r="D1038" s="5">
        <v>2</v>
      </c>
    </row>
    <row r="1039" spans="1:4" ht="12.75">
      <c r="A1039" s="5">
        <v>418</v>
      </c>
      <c r="B1039" s="6" t="s">
        <v>1758</v>
      </c>
      <c r="C1039" s="6" t="s">
        <v>1759</v>
      </c>
      <c r="D1039" s="5">
        <v>18</v>
      </c>
    </row>
    <row r="1040" spans="1:4" ht="12.75">
      <c r="A1040" s="5">
        <v>420</v>
      </c>
      <c r="B1040" s="6" t="s">
        <v>1760</v>
      </c>
      <c r="C1040" s="6" t="s">
        <v>1761</v>
      </c>
      <c r="D1040" s="5">
        <v>28</v>
      </c>
    </row>
    <row r="1041" spans="1:4" ht="12.75">
      <c r="A1041" s="5">
        <v>374</v>
      </c>
      <c r="B1041" s="6" t="s">
        <v>1762</v>
      </c>
      <c r="C1041" s="6" t="s">
        <v>1763</v>
      </c>
      <c r="D1041" s="5">
        <v>25</v>
      </c>
    </row>
    <row r="1042" spans="1:4" ht="12.75">
      <c r="A1042" s="5">
        <v>1455</v>
      </c>
      <c r="B1042" s="6" t="s">
        <v>1764</v>
      </c>
      <c r="C1042" s="6" t="s">
        <v>1765</v>
      </c>
      <c r="D1042" s="5">
        <v>25</v>
      </c>
    </row>
    <row r="1043" spans="1:4" ht="12.75">
      <c r="A1043" s="5">
        <v>6888</v>
      </c>
      <c r="B1043" s="6" t="s">
        <v>1766</v>
      </c>
      <c r="C1043" s="6" t="s">
        <v>1767</v>
      </c>
      <c r="D1043" s="5">
        <v>31</v>
      </c>
    </row>
    <row r="1044" spans="1:4" ht="12.75">
      <c r="A1044" s="5">
        <v>6820</v>
      </c>
      <c r="B1044" s="6" t="s">
        <v>1768</v>
      </c>
      <c r="C1044" s="6" t="s">
        <v>1769</v>
      </c>
      <c r="D1044" s="5">
        <v>25</v>
      </c>
    </row>
    <row r="1045" spans="1:4" ht="12.75">
      <c r="A1045" s="5">
        <v>1521</v>
      </c>
      <c r="B1045" s="6" t="s">
        <v>1770</v>
      </c>
      <c r="C1045" s="6" t="s">
        <v>1771</v>
      </c>
      <c r="D1045" s="5">
        <v>29</v>
      </c>
    </row>
    <row r="1046" spans="1:4" ht="12.75">
      <c r="A1046" s="5">
        <v>500</v>
      </c>
      <c r="B1046" s="6" t="s">
        <v>1772</v>
      </c>
      <c r="C1046" s="6" t="s">
        <v>1773</v>
      </c>
      <c r="D1046" s="5">
        <v>22</v>
      </c>
    </row>
    <row r="1047" spans="1:4" ht="12.75">
      <c r="A1047" s="5">
        <v>331</v>
      </c>
      <c r="B1047" s="6" t="s">
        <v>1774</v>
      </c>
      <c r="C1047" s="6" t="s">
        <v>1775</v>
      </c>
      <c r="D1047" s="5">
        <v>31</v>
      </c>
    </row>
    <row r="1048" spans="1:4" ht="12.75">
      <c r="A1048" s="5">
        <v>1721</v>
      </c>
      <c r="B1048" s="6" t="s">
        <v>1776</v>
      </c>
      <c r="C1048" s="6"/>
      <c r="D1048" s="5">
        <v>14</v>
      </c>
    </row>
    <row r="1049" spans="1:4" ht="12.75">
      <c r="A1049" s="5">
        <v>2263</v>
      </c>
      <c r="B1049" s="6" t="s">
        <v>1777</v>
      </c>
      <c r="C1049" s="6" t="s">
        <v>1778</v>
      </c>
      <c r="D1049" s="5">
        <v>25</v>
      </c>
    </row>
    <row r="1050" spans="1:4" ht="12.75">
      <c r="A1050" s="5">
        <v>1448</v>
      </c>
      <c r="B1050" s="6" t="s">
        <v>1779</v>
      </c>
      <c r="C1050" s="6" t="s">
        <v>1780</v>
      </c>
      <c r="D1050" s="5">
        <v>25</v>
      </c>
    </row>
    <row r="1051" spans="1:4" ht="12.75">
      <c r="A1051" s="5">
        <v>7332</v>
      </c>
      <c r="B1051" s="6" t="s">
        <v>1781</v>
      </c>
      <c r="C1051" s="6" t="s">
        <v>1782</v>
      </c>
      <c r="D1051" s="5">
        <v>14</v>
      </c>
    </row>
    <row r="1052" spans="1:4" ht="12.75">
      <c r="A1052" s="5">
        <v>7232</v>
      </c>
      <c r="B1052" s="6" t="s">
        <v>1783</v>
      </c>
      <c r="C1052" s="6" t="s">
        <v>1784</v>
      </c>
      <c r="D1052" s="5">
        <v>14</v>
      </c>
    </row>
    <row r="1053" spans="1:4" ht="12.75">
      <c r="A1053" s="5">
        <v>3021</v>
      </c>
      <c r="B1053" s="6" t="s">
        <v>1785</v>
      </c>
      <c r="C1053" s="6" t="s">
        <v>1786</v>
      </c>
      <c r="D1053" s="5">
        <v>14</v>
      </c>
    </row>
    <row r="1054" spans="1:4" ht="12.75">
      <c r="A1054" s="5">
        <v>3190</v>
      </c>
      <c r="B1054" s="6" t="s">
        <v>1787</v>
      </c>
      <c r="C1054" s="6" t="s">
        <v>1788</v>
      </c>
      <c r="D1054" s="5">
        <v>14</v>
      </c>
    </row>
    <row r="1055" spans="1:4" ht="12.75">
      <c r="A1055" s="5">
        <v>3405</v>
      </c>
      <c r="B1055" s="6" t="s">
        <v>5150</v>
      </c>
      <c r="C1055" s="6" t="s">
        <v>5151</v>
      </c>
      <c r="D1055" s="5">
        <v>14</v>
      </c>
    </row>
    <row r="1056" spans="1:4" ht="12.75">
      <c r="A1056" s="5">
        <v>3076</v>
      </c>
      <c r="B1056" s="6" t="s">
        <v>1789</v>
      </c>
      <c r="C1056" s="6" t="s">
        <v>1790</v>
      </c>
      <c r="D1056" s="5">
        <v>14</v>
      </c>
    </row>
    <row r="1057" spans="1:4" ht="12.75">
      <c r="A1057" s="5">
        <v>546</v>
      </c>
      <c r="B1057" s="6" t="s">
        <v>1791</v>
      </c>
      <c r="C1057" s="6" t="s">
        <v>1792</v>
      </c>
      <c r="D1057" s="5">
        <v>25</v>
      </c>
    </row>
    <row r="1058" spans="1:4" ht="12.75">
      <c r="A1058" s="5">
        <v>181</v>
      </c>
      <c r="B1058" s="6" t="s">
        <v>1793</v>
      </c>
      <c r="C1058" s="6" t="s">
        <v>1794</v>
      </c>
      <c r="D1058" s="5">
        <v>31</v>
      </c>
    </row>
    <row r="1059" spans="1:4" ht="12.75">
      <c r="A1059" s="5">
        <v>927</v>
      </c>
      <c r="B1059" s="6" t="s">
        <v>1795</v>
      </c>
      <c r="C1059" s="6" t="s">
        <v>1796</v>
      </c>
      <c r="D1059" s="5">
        <v>25</v>
      </c>
    </row>
    <row r="1060" spans="1:4" ht="12.75">
      <c r="A1060" s="5">
        <v>2497</v>
      </c>
      <c r="B1060" s="6" t="s">
        <v>5408</v>
      </c>
      <c r="C1060" s="6" t="s">
        <v>5409</v>
      </c>
      <c r="D1060" s="5">
        <v>4</v>
      </c>
    </row>
    <row r="1061" spans="1:4" ht="12.75">
      <c r="A1061" s="5">
        <v>607</v>
      </c>
      <c r="B1061" s="6" t="s">
        <v>1797</v>
      </c>
      <c r="C1061" s="6" t="s">
        <v>1798</v>
      </c>
      <c r="D1061" s="5">
        <v>24</v>
      </c>
    </row>
    <row r="1062" spans="1:4" ht="12.75">
      <c r="A1062" s="5">
        <v>1034</v>
      </c>
      <c r="B1062" s="6" t="s">
        <v>1799</v>
      </c>
      <c r="C1062" s="6" t="s">
        <v>1800</v>
      </c>
      <c r="D1062" s="5">
        <v>304</v>
      </c>
    </row>
    <row r="1063" spans="1:4" ht="12.75">
      <c r="A1063" s="5">
        <v>2101</v>
      </c>
      <c r="B1063" s="6" t="s">
        <v>1801</v>
      </c>
      <c r="C1063" s="6" t="s">
        <v>1802</v>
      </c>
      <c r="D1063" s="5">
        <v>20</v>
      </c>
    </row>
    <row r="1064" spans="1:4" ht="12.75">
      <c r="A1064" s="5">
        <v>1443</v>
      </c>
      <c r="B1064" s="6" t="s">
        <v>1803</v>
      </c>
      <c r="C1064" s="6" t="s">
        <v>1804</v>
      </c>
      <c r="D1064" s="5">
        <v>31</v>
      </c>
    </row>
    <row r="1065" spans="1:4" ht="12.75">
      <c r="A1065" s="5">
        <v>8480</v>
      </c>
      <c r="B1065" s="6" t="s">
        <v>1805</v>
      </c>
      <c r="C1065" s="6" t="s">
        <v>1806</v>
      </c>
      <c r="D1065" s="5">
        <v>25</v>
      </c>
    </row>
    <row r="1066" spans="1:4" ht="12.75">
      <c r="A1066" s="5">
        <v>1652</v>
      </c>
      <c r="B1066" s="6" t="s">
        <v>1807</v>
      </c>
      <c r="C1066" s="6" t="s">
        <v>1808</v>
      </c>
      <c r="D1066" s="5">
        <v>29</v>
      </c>
    </row>
    <row r="1067" spans="1:4" ht="12.75">
      <c r="A1067" s="5">
        <v>8196</v>
      </c>
      <c r="B1067" s="6" t="s">
        <v>5410</v>
      </c>
      <c r="C1067" s="6" t="s">
        <v>5411</v>
      </c>
      <c r="D1067" s="5">
        <v>8</v>
      </c>
    </row>
    <row r="1068" spans="1:4" ht="12.75">
      <c r="A1068" s="5">
        <v>465</v>
      </c>
      <c r="B1068" s="6" t="s">
        <v>1809</v>
      </c>
      <c r="C1068" s="6" t="s">
        <v>1810</v>
      </c>
      <c r="D1068" s="5">
        <v>25</v>
      </c>
    </row>
    <row r="1069" spans="1:4" ht="12.75">
      <c r="A1069" s="5">
        <v>703</v>
      </c>
      <c r="B1069" s="6" t="s">
        <v>1811</v>
      </c>
      <c r="C1069" s="6" t="s">
        <v>1812</v>
      </c>
      <c r="D1069" s="5">
        <v>31</v>
      </c>
    </row>
    <row r="1070" spans="1:4" ht="12.75">
      <c r="A1070" s="5">
        <v>2212</v>
      </c>
      <c r="B1070" s="6" t="s">
        <v>1813</v>
      </c>
      <c r="C1070" s="6" t="s">
        <v>1814</v>
      </c>
      <c r="D1070" s="5">
        <v>14</v>
      </c>
    </row>
    <row r="1071" spans="1:4" ht="12.75">
      <c r="A1071" s="5">
        <v>8229</v>
      </c>
      <c r="B1071" s="6" t="s">
        <v>1815</v>
      </c>
      <c r="C1071" s="6" t="s">
        <v>5186</v>
      </c>
      <c r="D1071" s="5">
        <v>20</v>
      </c>
    </row>
    <row r="1072" spans="1:4" ht="12.75">
      <c r="A1072" s="5">
        <v>572</v>
      </c>
      <c r="B1072" s="6" t="s">
        <v>1816</v>
      </c>
      <c r="C1072" s="6" t="s">
        <v>1817</v>
      </c>
      <c r="D1072" s="5">
        <v>24</v>
      </c>
    </row>
    <row r="1073" spans="1:4" ht="12.75">
      <c r="A1073" s="5">
        <v>3606</v>
      </c>
      <c r="B1073" s="6" t="s">
        <v>1818</v>
      </c>
      <c r="C1073" s="6" t="s">
        <v>1819</v>
      </c>
      <c r="D1073" s="5">
        <v>8</v>
      </c>
    </row>
    <row r="1074" spans="1:4" ht="12.75">
      <c r="A1074" s="5">
        <v>8452</v>
      </c>
      <c r="B1074" s="6" t="s">
        <v>1820</v>
      </c>
      <c r="C1074" s="6" t="s">
        <v>1821</v>
      </c>
      <c r="D1074" s="5">
        <v>9</v>
      </c>
    </row>
    <row r="1075" spans="1:4" ht="12.75">
      <c r="A1075" s="5">
        <v>6038</v>
      </c>
      <c r="B1075" s="6" t="s">
        <v>1822</v>
      </c>
      <c r="C1075" s="6" t="s">
        <v>1823</v>
      </c>
      <c r="D1075" s="5">
        <v>31</v>
      </c>
    </row>
    <row r="1076" spans="1:4" ht="12.75">
      <c r="A1076" s="5">
        <v>1051</v>
      </c>
      <c r="B1076" s="6" t="s">
        <v>2055</v>
      </c>
      <c r="C1076" s="6" t="s">
        <v>2056</v>
      </c>
      <c r="D1076" s="5">
        <v>25</v>
      </c>
    </row>
    <row r="1077" spans="1:4" ht="12.75">
      <c r="A1077" s="5">
        <v>657</v>
      </c>
      <c r="B1077" s="6" t="s">
        <v>2097</v>
      </c>
      <c r="C1077" s="6" t="s">
        <v>2098</v>
      </c>
      <c r="D1077" s="5">
        <v>16</v>
      </c>
    </row>
    <row r="1078" spans="1:4" ht="12.75">
      <c r="A1078" s="5">
        <v>8126</v>
      </c>
      <c r="B1078" s="6" t="s">
        <v>1824</v>
      </c>
      <c r="C1078" s="6" t="s">
        <v>1825</v>
      </c>
      <c r="D1078" s="5">
        <v>20</v>
      </c>
    </row>
    <row r="1079" spans="1:4" ht="12.75">
      <c r="A1079" s="5">
        <v>9900</v>
      </c>
      <c r="B1079" s="6" t="s">
        <v>1826</v>
      </c>
      <c r="C1079" s="6" t="s">
        <v>1827</v>
      </c>
      <c r="D1079" s="5">
        <v>31</v>
      </c>
    </row>
    <row r="1080" spans="1:4" ht="12.75">
      <c r="A1080" s="5">
        <v>2458</v>
      </c>
      <c r="B1080" s="6" t="s">
        <v>5068</v>
      </c>
      <c r="C1080" s="6" t="s">
        <v>5069</v>
      </c>
      <c r="D1080" s="5">
        <v>20</v>
      </c>
    </row>
    <row r="1081" spans="1:4" ht="12.75">
      <c r="A1081" s="5">
        <v>27</v>
      </c>
      <c r="B1081" s="6" t="s">
        <v>1828</v>
      </c>
      <c r="C1081" s="6" t="s">
        <v>1829</v>
      </c>
      <c r="D1081" s="5">
        <v>21</v>
      </c>
    </row>
    <row r="1082" spans="1:4" ht="12.75">
      <c r="A1082" s="5">
        <v>8282</v>
      </c>
      <c r="B1082" s="6" t="s">
        <v>1830</v>
      </c>
      <c r="C1082" s="6" t="s">
        <v>1831</v>
      </c>
      <c r="D1082" s="5">
        <v>25</v>
      </c>
    </row>
    <row r="1083" spans="1:4" ht="12.75">
      <c r="A1083" s="5">
        <v>1772</v>
      </c>
      <c r="B1083" s="6" t="s">
        <v>4982</v>
      </c>
      <c r="C1083" s="6" t="s">
        <v>4983</v>
      </c>
      <c r="D1083" s="5">
        <v>12</v>
      </c>
    </row>
    <row r="1084" spans="1:4" ht="12.75">
      <c r="A1084" s="5">
        <v>6968</v>
      </c>
      <c r="B1084" s="6" t="s">
        <v>1832</v>
      </c>
      <c r="C1084" s="6" t="s">
        <v>1833</v>
      </c>
      <c r="D1084" s="5">
        <v>21</v>
      </c>
    </row>
    <row r="1085" spans="1:4" ht="12.75">
      <c r="A1085" s="5">
        <v>1676</v>
      </c>
      <c r="B1085" s="6" t="s">
        <v>5412</v>
      </c>
      <c r="C1085" s="6" t="s">
        <v>5413</v>
      </c>
      <c r="D1085" s="5">
        <v>4</v>
      </c>
    </row>
    <row r="1086" spans="1:4" ht="12.75">
      <c r="A1086" s="5">
        <v>8221</v>
      </c>
      <c r="B1086" s="6" t="s">
        <v>5414</v>
      </c>
      <c r="C1086" s="6" t="s">
        <v>5415</v>
      </c>
      <c r="D1086" s="5">
        <v>304</v>
      </c>
    </row>
    <row r="1087" spans="1:4" ht="12.75">
      <c r="A1087" s="5">
        <v>2407</v>
      </c>
      <c r="B1087" s="6" t="s">
        <v>5016</v>
      </c>
      <c r="C1087" s="6" t="s">
        <v>5017</v>
      </c>
      <c r="D1087" s="5">
        <v>29</v>
      </c>
    </row>
    <row r="1088" spans="1:4" ht="12.75">
      <c r="A1088" s="5">
        <v>261</v>
      </c>
      <c r="B1088" s="6" t="s">
        <v>1834</v>
      </c>
      <c r="C1088" s="6" t="s">
        <v>1835</v>
      </c>
      <c r="D1088" s="5">
        <v>17</v>
      </c>
    </row>
    <row r="1089" spans="1:4" ht="12.75">
      <c r="A1089" s="5">
        <v>1489</v>
      </c>
      <c r="B1089" s="6" t="s">
        <v>1836</v>
      </c>
      <c r="C1089" s="6"/>
      <c r="D1089" s="5">
        <v>31</v>
      </c>
    </row>
    <row r="1090" spans="1:4" ht="12.75">
      <c r="A1090" s="5">
        <v>451</v>
      </c>
      <c r="B1090" s="6" t="s">
        <v>1837</v>
      </c>
      <c r="C1090" s="6" t="s">
        <v>1838</v>
      </c>
      <c r="D1090" s="5">
        <v>14</v>
      </c>
    </row>
    <row r="1091" spans="1:4" ht="12.75">
      <c r="A1091" s="5">
        <v>3800</v>
      </c>
      <c r="B1091" s="6" t="s">
        <v>1839</v>
      </c>
      <c r="C1091" s="6" t="s">
        <v>1840</v>
      </c>
      <c r="D1091" s="5">
        <v>14</v>
      </c>
    </row>
    <row r="1092" spans="1:4" ht="12.75">
      <c r="A1092" s="5">
        <v>1203</v>
      </c>
      <c r="B1092" s="6" t="s">
        <v>1841</v>
      </c>
      <c r="C1092" s="6" t="s">
        <v>1842</v>
      </c>
      <c r="D1092" s="5">
        <v>14</v>
      </c>
    </row>
    <row r="1093" spans="1:4" ht="12.75">
      <c r="A1093" s="5">
        <v>9698</v>
      </c>
      <c r="B1093" s="6" t="s">
        <v>1843</v>
      </c>
      <c r="C1093" s="6" t="s">
        <v>1844</v>
      </c>
      <c r="D1093" s="5">
        <v>18</v>
      </c>
    </row>
    <row r="1094" spans="1:4" ht="12.75">
      <c r="A1094" s="5">
        <v>175</v>
      </c>
      <c r="B1094" s="6" t="s">
        <v>1845</v>
      </c>
      <c r="C1094" s="6" t="s">
        <v>1846</v>
      </c>
      <c r="D1094" s="5">
        <v>8</v>
      </c>
    </row>
    <row r="1095" spans="1:4" ht="12.75">
      <c r="A1095" s="5">
        <v>535</v>
      </c>
      <c r="B1095" s="6" t="s">
        <v>1847</v>
      </c>
      <c r="C1095" s="6" t="s">
        <v>1848</v>
      </c>
      <c r="D1095" s="5">
        <v>21</v>
      </c>
    </row>
    <row r="1096" spans="1:4" ht="12.75">
      <c r="A1096" s="5">
        <v>6163</v>
      </c>
      <c r="B1096" s="6" t="s">
        <v>1849</v>
      </c>
      <c r="C1096" s="6" t="s">
        <v>1850</v>
      </c>
      <c r="D1096" s="5">
        <v>7</v>
      </c>
    </row>
    <row r="1097" spans="1:4" ht="12.75">
      <c r="A1097" s="5">
        <v>174</v>
      </c>
      <c r="B1097" s="6" t="s">
        <v>1851</v>
      </c>
      <c r="C1097" s="6" t="s">
        <v>1852</v>
      </c>
      <c r="D1097" s="5">
        <v>17</v>
      </c>
    </row>
    <row r="1098" spans="1:4" ht="12.75">
      <c r="A1098" s="5">
        <v>2666</v>
      </c>
      <c r="B1098" s="6" t="s">
        <v>1853</v>
      </c>
      <c r="C1098" s="6" t="s">
        <v>1854</v>
      </c>
      <c r="D1098" s="5">
        <v>9</v>
      </c>
    </row>
    <row r="1099" spans="1:4" ht="12.75">
      <c r="A1099" s="5">
        <v>8257</v>
      </c>
      <c r="B1099" s="6" t="s">
        <v>1855</v>
      </c>
      <c r="C1099" s="6" t="s">
        <v>1856</v>
      </c>
      <c r="D1099" s="5">
        <v>25</v>
      </c>
    </row>
    <row r="1100" spans="1:4" ht="12.75">
      <c r="A1100" s="5">
        <v>6998</v>
      </c>
      <c r="B1100" s="6" t="s">
        <v>1857</v>
      </c>
      <c r="C1100" s="6" t="s">
        <v>1858</v>
      </c>
      <c r="D1100" s="5">
        <v>1</v>
      </c>
    </row>
    <row r="1101" spans="1:4" ht="12.75">
      <c r="A1101" s="5">
        <v>1548</v>
      </c>
      <c r="B1101" s="6" t="s">
        <v>1859</v>
      </c>
      <c r="C1101" s="6" t="s">
        <v>1860</v>
      </c>
      <c r="D1101" s="5">
        <v>29</v>
      </c>
    </row>
    <row r="1102" spans="1:4" ht="12.75">
      <c r="A1102" s="5">
        <v>1707</v>
      </c>
      <c r="B1102" s="6" t="s">
        <v>1861</v>
      </c>
      <c r="C1102" s="6" t="s">
        <v>1862</v>
      </c>
      <c r="D1102" s="5">
        <v>31</v>
      </c>
    </row>
    <row r="1103" spans="1:4" ht="12.75">
      <c r="A1103" s="5">
        <v>8100</v>
      </c>
      <c r="B1103" s="6" t="s">
        <v>1863</v>
      </c>
      <c r="C1103" s="6" t="s">
        <v>1864</v>
      </c>
      <c r="D1103" s="5">
        <v>24</v>
      </c>
    </row>
    <row r="1104" spans="1:4" ht="12.75">
      <c r="A1104" s="5">
        <v>1469</v>
      </c>
      <c r="B1104" s="6" t="s">
        <v>1865</v>
      </c>
      <c r="C1104" s="6" t="s">
        <v>1866</v>
      </c>
      <c r="D1104" s="5">
        <v>25</v>
      </c>
    </row>
    <row r="1105" spans="1:4" ht="12.75">
      <c r="A1105" s="5">
        <v>64</v>
      </c>
      <c r="B1105" s="6" t="s">
        <v>1867</v>
      </c>
      <c r="C1105" s="6" t="s">
        <v>1868</v>
      </c>
      <c r="D1105" s="5">
        <v>25</v>
      </c>
    </row>
    <row r="1106" spans="1:4" ht="12.75">
      <c r="A1106" s="5">
        <v>1776</v>
      </c>
      <c r="B1106" s="6" t="s">
        <v>1869</v>
      </c>
      <c r="C1106" s="6" t="s">
        <v>1870</v>
      </c>
      <c r="D1106" s="5">
        <v>25</v>
      </c>
    </row>
    <row r="1107" spans="1:4" ht="12.75">
      <c r="A1107" s="5">
        <v>9933</v>
      </c>
      <c r="B1107" s="6" t="s">
        <v>1871</v>
      </c>
      <c r="C1107" s="6"/>
      <c r="D1107" s="5">
        <v>12</v>
      </c>
    </row>
    <row r="1108" spans="1:4" ht="12.75">
      <c r="A1108" s="5">
        <v>2367</v>
      </c>
      <c r="B1108" s="6" t="s">
        <v>4984</v>
      </c>
      <c r="C1108" s="6" t="s">
        <v>4985</v>
      </c>
      <c r="D1108" s="5">
        <v>25</v>
      </c>
    </row>
    <row r="1109" spans="1:4" ht="12.75">
      <c r="A1109" s="5">
        <v>2011</v>
      </c>
      <c r="B1109" s="6" t="s">
        <v>5541</v>
      </c>
      <c r="C1109" s="6" t="s">
        <v>5542</v>
      </c>
      <c r="D1109" s="5">
        <v>28</v>
      </c>
    </row>
    <row r="1110" spans="1:4" ht="12.75">
      <c r="A1110" s="5">
        <v>709</v>
      </c>
      <c r="B1110" s="6" t="s">
        <v>1872</v>
      </c>
      <c r="C1110" s="6" t="s">
        <v>1873</v>
      </c>
      <c r="D1110" s="5">
        <v>24</v>
      </c>
    </row>
    <row r="1111" spans="1:4" ht="12.75">
      <c r="A1111" s="5">
        <v>2531</v>
      </c>
      <c r="B1111" s="6" t="s">
        <v>5543</v>
      </c>
      <c r="C1111" s="6" t="s">
        <v>5544</v>
      </c>
      <c r="D1111" s="5">
        <v>25</v>
      </c>
    </row>
    <row r="1112" spans="1:4" ht="12.75">
      <c r="A1112" s="5">
        <v>809</v>
      </c>
      <c r="B1112" s="6" t="s">
        <v>1874</v>
      </c>
      <c r="C1112" s="6" t="s">
        <v>1875</v>
      </c>
      <c r="D1112" s="5">
        <v>31</v>
      </c>
    </row>
    <row r="1113" spans="1:4" ht="12.75">
      <c r="A1113" s="5">
        <v>8271</v>
      </c>
      <c r="B1113" s="6" t="s">
        <v>1876</v>
      </c>
      <c r="C1113" s="6" t="s">
        <v>1877</v>
      </c>
      <c r="D1113" s="5">
        <v>13</v>
      </c>
    </row>
    <row r="1114" spans="1:4" ht="12.75">
      <c r="A1114" s="5">
        <v>1669</v>
      </c>
      <c r="B1114" s="6" t="s">
        <v>1878</v>
      </c>
      <c r="C1114" s="6" t="s">
        <v>1879</v>
      </c>
      <c r="D1114" s="5">
        <v>9</v>
      </c>
    </row>
    <row r="1115" spans="1:4" ht="12.75">
      <c r="A1115" s="5">
        <v>8060</v>
      </c>
      <c r="B1115" s="6" t="s">
        <v>1880</v>
      </c>
      <c r="C1115" s="6" t="s">
        <v>1881</v>
      </c>
      <c r="D1115" s="5">
        <v>5</v>
      </c>
    </row>
    <row r="1116" spans="1:4" ht="12.75">
      <c r="A1116" s="5">
        <v>8063</v>
      </c>
      <c r="B1116" s="6" t="s">
        <v>1882</v>
      </c>
      <c r="C1116" s="6" t="s">
        <v>1883</v>
      </c>
      <c r="D1116" s="5">
        <v>10</v>
      </c>
    </row>
    <row r="1117" spans="1:4" ht="12.75">
      <c r="A1117" s="5">
        <v>6616</v>
      </c>
      <c r="B1117" s="6" t="s">
        <v>1884</v>
      </c>
      <c r="C1117" s="6" t="s">
        <v>1885</v>
      </c>
      <c r="D1117" s="5">
        <v>12</v>
      </c>
    </row>
    <row r="1118" spans="1:4" ht="12.75">
      <c r="A1118" s="5">
        <v>8007</v>
      </c>
      <c r="B1118" s="6" t="s">
        <v>1886</v>
      </c>
      <c r="C1118" s="6" t="s">
        <v>1887</v>
      </c>
      <c r="D1118" s="5">
        <v>14</v>
      </c>
    </row>
    <row r="1119" spans="1:4" ht="12.75">
      <c r="A1119" s="5">
        <v>3889</v>
      </c>
      <c r="B1119" s="6" t="s">
        <v>1888</v>
      </c>
      <c r="C1119" s="6" t="s">
        <v>1889</v>
      </c>
      <c r="D1119" s="5">
        <v>31</v>
      </c>
    </row>
    <row r="1120" spans="1:4" ht="12.75">
      <c r="A1120" s="5">
        <v>8496</v>
      </c>
      <c r="B1120" s="6" t="s">
        <v>5070</v>
      </c>
      <c r="C1120" s="6" t="s">
        <v>5071</v>
      </c>
      <c r="D1120" s="5">
        <v>29</v>
      </c>
    </row>
    <row r="1121" spans="1:4" ht="12.75">
      <c r="A1121" s="5">
        <v>3116</v>
      </c>
      <c r="B1121" s="6" t="s">
        <v>1890</v>
      </c>
      <c r="C1121" s="6" t="s">
        <v>1891</v>
      </c>
      <c r="D1121" s="5">
        <v>31</v>
      </c>
    </row>
    <row r="1122" spans="1:4" ht="12.75">
      <c r="A1122" s="5">
        <v>3119</v>
      </c>
      <c r="B1122" s="6" t="s">
        <v>1892</v>
      </c>
      <c r="C1122" s="6" t="s">
        <v>1893</v>
      </c>
      <c r="D1122" s="5">
        <v>14</v>
      </c>
    </row>
    <row r="1123" spans="1:4" ht="12.75">
      <c r="A1123" s="5">
        <v>9075</v>
      </c>
      <c r="B1123" s="6" t="s">
        <v>5290</v>
      </c>
      <c r="C1123" s="6" t="s">
        <v>5291</v>
      </c>
      <c r="D1123" s="5">
        <v>31</v>
      </c>
    </row>
    <row r="1124" spans="1:4" ht="12.75">
      <c r="A1124" s="5">
        <v>3075</v>
      </c>
      <c r="B1124" s="6" t="s">
        <v>5290</v>
      </c>
      <c r="C1124" s="6" t="s">
        <v>5291</v>
      </c>
      <c r="D1124" s="5">
        <v>31</v>
      </c>
    </row>
    <row r="1125" spans="1:4" ht="12.75">
      <c r="A1125" s="5">
        <v>3059</v>
      </c>
      <c r="B1125" s="6" t="s">
        <v>1894</v>
      </c>
      <c r="C1125" s="6" t="s">
        <v>1895</v>
      </c>
      <c r="D1125" s="5">
        <v>31</v>
      </c>
    </row>
    <row r="1126" spans="1:4" ht="12.75">
      <c r="A1126" s="5">
        <v>83059</v>
      </c>
      <c r="B1126" s="6" t="s">
        <v>1894</v>
      </c>
      <c r="C1126" s="6" t="s">
        <v>1895</v>
      </c>
      <c r="D1126" s="5">
        <v>31</v>
      </c>
    </row>
    <row r="1127" spans="1:4" ht="12.75">
      <c r="A1127" s="5">
        <v>9820</v>
      </c>
      <c r="B1127" s="6" t="s">
        <v>1896</v>
      </c>
      <c r="C1127" s="6" t="s">
        <v>1897</v>
      </c>
      <c r="D1127" s="5">
        <v>31</v>
      </c>
    </row>
    <row r="1128" spans="1:4" ht="12.75">
      <c r="A1128" s="5">
        <v>2820</v>
      </c>
      <c r="B1128" s="6" t="s">
        <v>1896</v>
      </c>
      <c r="C1128" s="6" t="s">
        <v>1897</v>
      </c>
      <c r="D1128" s="5">
        <v>31</v>
      </c>
    </row>
    <row r="1129" spans="1:4" ht="12.75">
      <c r="A1129" s="5">
        <v>2809</v>
      </c>
      <c r="B1129" s="6" t="s">
        <v>1898</v>
      </c>
      <c r="C1129" s="6" t="s">
        <v>1899</v>
      </c>
      <c r="D1129" s="5">
        <v>31</v>
      </c>
    </row>
    <row r="1130" spans="1:4" ht="12.75">
      <c r="A1130" s="5">
        <v>9809</v>
      </c>
      <c r="B1130" s="6" t="s">
        <v>1898</v>
      </c>
      <c r="C1130" s="6" t="s">
        <v>1899</v>
      </c>
      <c r="D1130" s="5">
        <v>31</v>
      </c>
    </row>
    <row r="1131" spans="1:4" ht="12.75">
      <c r="A1131" s="5">
        <v>9826</v>
      </c>
      <c r="B1131" s="6" t="s">
        <v>1900</v>
      </c>
      <c r="C1131" s="6" t="s">
        <v>1901</v>
      </c>
      <c r="D1131" s="5">
        <v>31</v>
      </c>
    </row>
    <row r="1132" spans="1:4" ht="12.75">
      <c r="A1132" s="5">
        <v>2826</v>
      </c>
      <c r="B1132" s="6" t="s">
        <v>1900</v>
      </c>
      <c r="C1132" s="6" t="s">
        <v>1901</v>
      </c>
      <c r="D1132" s="5">
        <v>31</v>
      </c>
    </row>
    <row r="1133" spans="1:4" ht="12.75">
      <c r="A1133" s="5">
        <v>9806</v>
      </c>
      <c r="B1133" s="6" t="s">
        <v>1902</v>
      </c>
      <c r="C1133" s="6" t="s">
        <v>1903</v>
      </c>
      <c r="D1133" s="5">
        <v>31</v>
      </c>
    </row>
    <row r="1134" spans="1:4" ht="12.75">
      <c r="A1134" s="5">
        <v>2806</v>
      </c>
      <c r="B1134" s="6" t="s">
        <v>1902</v>
      </c>
      <c r="C1134" s="6" t="s">
        <v>1903</v>
      </c>
      <c r="D1134" s="5">
        <v>31</v>
      </c>
    </row>
    <row r="1135" spans="1:4" ht="12.75">
      <c r="A1135" s="5">
        <v>3124</v>
      </c>
      <c r="B1135" s="6" t="s">
        <v>1904</v>
      </c>
      <c r="C1135" s="6" t="s">
        <v>1905</v>
      </c>
      <c r="D1135" s="5">
        <v>31</v>
      </c>
    </row>
    <row r="1136" spans="1:4" ht="12.75">
      <c r="A1136" s="5">
        <v>2845</v>
      </c>
      <c r="B1136" s="6" t="s">
        <v>1906</v>
      </c>
      <c r="C1136" s="6" t="s">
        <v>1907</v>
      </c>
      <c r="D1136" s="5">
        <v>31</v>
      </c>
    </row>
    <row r="1137" spans="1:4" ht="12.75">
      <c r="A1137" s="5">
        <v>9845</v>
      </c>
      <c r="B1137" s="6" t="s">
        <v>1906</v>
      </c>
      <c r="C1137" s="6" t="s">
        <v>1907</v>
      </c>
      <c r="D1137" s="5">
        <v>31</v>
      </c>
    </row>
    <row r="1138" spans="1:4" ht="12.75">
      <c r="A1138" s="5">
        <v>3117</v>
      </c>
      <c r="B1138" s="6" t="s">
        <v>1908</v>
      </c>
      <c r="C1138" s="6" t="s">
        <v>1909</v>
      </c>
      <c r="D1138" s="5">
        <v>31</v>
      </c>
    </row>
    <row r="1139" spans="1:4" ht="12.75">
      <c r="A1139" s="5">
        <v>3050</v>
      </c>
      <c r="B1139" s="6" t="s">
        <v>1910</v>
      </c>
      <c r="C1139" s="6" t="s">
        <v>1911</v>
      </c>
      <c r="D1139" s="5">
        <v>31</v>
      </c>
    </row>
    <row r="1140" spans="1:4" ht="12.75">
      <c r="A1140" s="5">
        <v>3058</v>
      </c>
      <c r="B1140" s="6" t="s">
        <v>1912</v>
      </c>
      <c r="C1140" s="6" t="s">
        <v>1913</v>
      </c>
      <c r="D1140" s="5">
        <v>31</v>
      </c>
    </row>
    <row r="1141" spans="1:4" ht="12.75">
      <c r="A1141" s="5">
        <v>2815</v>
      </c>
      <c r="B1141" s="6" t="s">
        <v>5292</v>
      </c>
      <c r="C1141" s="6" t="s">
        <v>5293</v>
      </c>
      <c r="D1141" s="5">
        <v>31</v>
      </c>
    </row>
    <row r="1142" spans="1:4" ht="12.75">
      <c r="A1142" s="5">
        <v>2841</v>
      </c>
      <c r="B1142" s="6" t="s">
        <v>5187</v>
      </c>
      <c r="C1142" s="6" t="s">
        <v>5188</v>
      </c>
      <c r="D1142" s="5">
        <v>31</v>
      </c>
    </row>
    <row r="1143" spans="1:4" ht="12.75">
      <c r="A1143" s="5">
        <v>2807</v>
      </c>
      <c r="B1143" s="6" t="s">
        <v>1914</v>
      </c>
      <c r="C1143" s="6" t="s">
        <v>1915</v>
      </c>
      <c r="D1143" s="5">
        <v>31</v>
      </c>
    </row>
    <row r="1144" spans="1:4" ht="12.75">
      <c r="A1144" s="5">
        <v>9807</v>
      </c>
      <c r="B1144" s="6" t="s">
        <v>1916</v>
      </c>
      <c r="C1144" s="6" t="s">
        <v>1915</v>
      </c>
      <c r="D1144" s="5">
        <v>31</v>
      </c>
    </row>
    <row r="1145" spans="1:4" ht="12.75">
      <c r="A1145" s="5">
        <v>3191</v>
      </c>
      <c r="B1145" s="6" t="s">
        <v>1917</v>
      </c>
      <c r="C1145" s="6" t="s">
        <v>1918</v>
      </c>
      <c r="D1145" s="5">
        <v>31</v>
      </c>
    </row>
    <row r="1146" spans="1:4" ht="12.75">
      <c r="A1146" s="5">
        <v>9191</v>
      </c>
      <c r="B1146" s="6" t="s">
        <v>1919</v>
      </c>
      <c r="C1146" s="6" t="s">
        <v>1920</v>
      </c>
      <c r="D1146" s="5">
        <v>31</v>
      </c>
    </row>
    <row r="1147" spans="1:4" ht="12.75">
      <c r="A1147" s="5">
        <v>3139</v>
      </c>
      <c r="B1147" s="6" t="s">
        <v>1921</v>
      </c>
      <c r="C1147" s="6" t="s">
        <v>1922</v>
      </c>
      <c r="D1147" s="5">
        <v>31</v>
      </c>
    </row>
    <row r="1148" spans="1:4" ht="12.75">
      <c r="A1148" s="5">
        <v>3185</v>
      </c>
      <c r="B1148" s="6" t="s">
        <v>1923</v>
      </c>
      <c r="C1148" s="6" t="s">
        <v>1924</v>
      </c>
      <c r="D1148" s="5">
        <v>31</v>
      </c>
    </row>
    <row r="1149" spans="1:4" ht="12.75">
      <c r="A1149" s="5">
        <v>3041</v>
      </c>
      <c r="B1149" s="6" t="s">
        <v>1925</v>
      </c>
      <c r="C1149" s="6" t="s">
        <v>1926</v>
      </c>
      <c r="D1149" s="5">
        <v>31</v>
      </c>
    </row>
    <row r="1150" spans="1:4" ht="12.75">
      <c r="A1150" s="5">
        <v>3029</v>
      </c>
      <c r="B1150" s="6" t="s">
        <v>1927</v>
      </c>
      <c r="C1150" s="6" t="s">
        <v>1928</v>
      </c>
      <c r="D1150" s="5">
        <v>31</v>
      </c>
    </row>
    <row r="1151" spans="1:4" ht="12.75">
      <c r="A1151" s="5">
        <v>3110</v>
      </c>
      <c r="B1151" s="6" t="s">
        <v>1929</v>
      </c>
      <c r="C1151" s="6" t="s">
        <v>1930</v>
      </c>
      <c r="D1151" s="5">
        <v>31</v>
      </c>
    </row>
    <row r="1152" spans="1:4" ht="12.75">
      <c r="A1152" s="5">
        <v>2837</v>
      </c>
      <c r="B1152" s="6" t="s">
        <v>5118</v>
      </c>
      <c r="C1152" s="6" t="s">
        <v>5119</v>
      </c>
      <c r="D1152" s="5">
        <v>31</v>
      </c>
    </row>
    <row r="1153" spans="1:4" ht="12.75">
      <c r="A1153" s="5">
        <v>3416</v>
      </c>
      <c r="B1153" s="6" t="s">
        <v>5416</v>
      </c>
      <c r="C1153" s="6" t="s">
        <v>5417</v>
      </c>
      <c r="D1153" s="5">
        <v>31</v>
      </c>
    </row>
    <row r="1154" spans="1:4" ht="12.75">
      <c r="A1154" s="5">
        <v>3419</v>
      </c>
      <c r="B1154" s="6" t="s">
        <v>5418</v>
      </c>
      <c r="C1154" s="6" t="s">
        <v>5419</v>
      </c>
      <c r="D1154" s="5">
        <v>31</v>
      </c>
    </row>
    <row r="1155" spans="1:4" ht="12.75">
      <c r="A1155" s="5">
        <v>3184</v>
      </c>
      <c r="B1155" s="6" t="s">
        <v>5420</v>
      </c>
      <c r="C1155" s="6" t="s">
        <v>5421</v>
      </c>
      <c r="D1155" s="5">
        <v>31</v>
      </c>
    </row>
    <row r="1156" spans="1:4" ht="12.75">
      <c r="A1156" s="5">
        <v>3422</v>
      </c>
      <c r="B1156" s="6" t="s">
        <v>5294</v>
      </c>
      <c r="C1156" s="6" t="s">
        <v>5295</v>
      </c>
      <c r="D1156" s="5">
        <v>31</v>
      </c>
    </row>
    <row r="1157" spans="1:4" ht="12.75">
      <c r="A1157" s="5">
        <v>3150</v>
      </c>
      <c r="B1157" s="6" t="s">
        <v>5296</v>
      </c>
      <c r="C1157" s="6" t="s">
        <v>5297</v>
      </c>
      <c r="D1157" s="5">
        <v>31</v>
      </c>
    </row>
    <row r="1158" spans="1:4" ht="12.75">
      <c r="A1158" s="5">
        <v>3158</v>
      </c>
      <c r="B1158" s="6" t="s">
        <v>5422</v>
      </c>
      <c r="C1158" s="6" t="s">
        <v>5423</v>
      </c>
      <c r="D1158" s="5">
        <v>31</v>
      </c>
    </row>
    <row r="1159" spans="1:4" ht="12.75">
      <c r="A1159" s="5">
        <v>3006</v>
      </c>
      <c r="B1159" s="6" t="s">
        <v>1931</v>
      </c>
      <c r="C1159" s="6" t="s">
        <v>1932</v>
      </c>
      <c r="D1159" s="5">
        <v>31</v>
      </c>
    </row>
    <row r="1160" spans="1:4" ht="12.75">
      <c r="A1160" s="5">
        <v>3040</v>
      </c>
      <c r="B1160" s="6" t="s">
        <v>1933</v>
      </c>
      <c r="C1160" s="6" t="s">
        <v>1934</v>
      </c>
      <c r="D1160" s="5">
        <v>31</v>
      </c>
    </row>
    <row r="1161" spans="1:4" ht="12.75">
      <c r="A1161" s="5">
        <v>3097</v>
      </c>
      <c r="B1161" s="6" t="s">
        <v>1935</v>
      </c>
      <c r="C1161" s="6" t="s">
        <v>1936</v>
      </c>
      <c r="D1161" s="5">
        <v>31</v>
      </c>
    </row>
    <row r="1162" spans="1:4" ht="12.75">
      <c r="A1162" s="5">
        <v>3450</v>
      </c>
      <c r="B1162" s="6" t="s">
        <v>5545</v>
      </c>
      <c r="C1162" s="6" t="s">
        <v>5546</v>
      </c>
      <c r="D1162" s="5">
        <v>31</v>
      </c>
    </row>
    <row r="1163" spans="1:4" ht="12.75">
      <c r="A1163" s="5">
        <v>3137</v>
      </c>
      <c r="B1163" s="6" t="s">
        <v>5189</v>
      </c>
      <c r="C1163" s="6" t="s">
        <v>5190</v>
      </c>
      <c r="D1163" s="5">
        <v>31</v>
      </c>
    </row>
    <row r="1164" spans="1:4" ht="12.75">
      <c r="A1164" s="5">
        <v>845</v>
      </c>
      <c r="B1164" s="6" t="s">
        <v>1937</v>
      </c>
      <c r="C1164" s="6" t="s">
        <v>1938</v>
      </c>
      <c r="D1164" s="5">
        <v>21</v>
      </c>
    </row>
    <row r="1165" spans="1:4" ht="12.75">
      <c r="A1165" s="5">
        <v>393</v>
      </c>
      <c r="B1165" s="6" t="s">
        <v>1939</v>
      </c>
      <c r="C1165" s="6" t="s">
        <v>1940</v>
      </c>
      <c r="D1165" s="5">
        <v>20</v>
      </c>
    </row>
    <row r="1166" spans="1:4" ht="12.75">
      <c r="A1166" s="5">
        <v>8059</v>
      </c>
      <c r="B1166" s="6" t="s">
        <v>1941</v>
      </c>
      <c r="C1166" s="6" t="s">
        <v>1942</v>
      </c>
      <c r="D1166" s="5">
        <v>31</v>
      </c>
    </row>
    <row r="1167" spans="1:4" ht="12.75">
      <c r="A1167" s="5">
        <v>2329</v>
      </c>
      <c r="B1167" s="6" t="s">
        <v>1943</v>
      </c>
      <c r="C1167" s="6" t="s">
        <v>1944</v>
      </c>
      <c r="D1167" s="5">
        <v>21</v>
      </c>
    </row>
    <row r="1168" spans="1:4" ht="12.75">
      <c r="A1168" s="5">
        <v>299</v>
      </c>
      <c r="B1168" s="6" t="s">
        <v>1945</v>
      </c>
      <c r="C1168" s="6" t="s">
        <v>1946</v>
      </c>
      <c r="D1168" s="5">
        <v>24</v>
      </c>
    </row>
    <row r="1169" spans="1:4" ht="12.75">
      <c r="A1169" s="5">
        <v>8188</v>
      </c>
      <c r="B1169" s="6" t="s">
        <v>1947</v>
      </c>
      <c r="C1169" s="6" t="s">
        <v>1948</v>
      </c>
      <c r="D1169" s="5">
        <v>31</v>
      </c>
    </row>
    <row r="1170" spans="1:4" ht="12.75">
      <c r="A1170" s="5">
        <v>290</v>
      </c>
      <c r="B1170" s="6" t="s">
        <v>5018</v>
      </c>
      <c r="C1170" s="6" t="s">
        <v>5019</v>
      </c>
      <c r="D1170" s="5">
        <v>28</v>
      </c>
    </row>
    <row r="1171" spans="1:4" ht="12.75">
      <c r="A1171" s="5">
        <v>2246</v>
      </c>
      <c r="B1171" s="6" t="s">
        <v>1949</v>
      </c>
      <c r="C1171" s="6" t="s">
        <v>5120</v>
      </c>
      <c r="D1171" s="5">
        <v>26</v>
      </c>
    </row>
    <row r="1172" spans="1:4" ht="12.75">
      <c r="A1172" s="5">
        <v>40</v>
      </c>
      <c r="B1172" s="6" t="s">
        <v>1950</v>
      </c>
      <c r="C1172" s="6" t="s">
        <v>1951</v>
      </c>
      <c r="D1172" s="5">
        <v>7</v>
      </c>
    </row>
    <row r="1173" spans="1:4" ht="12.75">
      <c r="A1173" s="5">
        <v>91</v>
      </c>
      <c r="B1173" s="6" t="s">
        <v>1952</v>
      </c>
      <c r="C1173" s="6" t="s">
        <v>1953</v>
      </c>
      <c r="D1173" s="5">
        <v>304</v>
      </c>
    </row>
    <row r="1174" spans="1:4" ht="12.75">
      <c r="A1174" s="5">
        <v>2863</v>
      </c>
      <c r="B1174" s="6" t="s">
        <v>1954</v>
      </c>
      <c r="C1174" s="6" t="s">
        <v>1955</v>
      </c>
      <c r="D1174" s="5">
        <v>31</v>
      </c>
    </row>
    <row r="1175" spans="1:4" ht="12.75">
      <c r="A1175" s="5">
        <v>3919</v>
      </c>
      <c r="B1175" s="6" t="s">
        <v>1956</v>
      </c>
      <c r="C1175" s="6" t="s">
        <v>1957</v>
      </c>
      <c r="D1175" s="5">
        <v>7</v>
      </c>
    </row>
    <row r="1176" spans="1:4" ht="12.75">
      <c r="A1176" s="5">
        <v>677</v>
      </c>
      <c r="B1176" s="6" t="s">
        <v>1958</v>
      </c>
      <c r="C1176" s="6" t="s">
        <v>5121</v>
      </c>
      <c r="D1176" s="5">
        <v>29</v>
      </c>
    </row>
    <row r="1177" spans="1:4" ht="12.75">
      <c r="A1177" s="5">
        <v>1121</v>
      </c>
      <c r="B1177" s="6" t="s">
        <v>1959</v>
      </c>
      <c r="C1177" s="6" t="s">
        <v>1960</v>
      </c>
      <c r="D1177" s="5">
        <v>29</v>
      </c>
    </row>
    <row r="1178" spans="1:4" ht="12.75">
      <c r="A1178" s="5">
        <v>6896</v>
      </c>
      <c r="B1178" s="6" t="s">
        <v>1961</v>
      </c>
      <c r="C1178" s="6" t="s">
        <v>1962</v>
      </c>
      <c r="D1178" s="5">
        <v>29</v>
      </c>
    </row>
    <row r="1179" spans="1:4" ht="12.75">
      <c r="A1179" s="5">
        <v>1232</v>
      </c>
      <c r="B1179" s="6" t="s">
        <v>1963</v>
      </c>
      <c r="C1179" s="6" t="s">
        <v>1964</v>
      </c>
      <c r="D1179" s="5">
        <v>21</v>
      </c>
    </row>
    <row r="1180" spans="1:4" ht="12.75">
      <c r="A1180" s="5">
        <v>533</v>
      </c>
      <c r="B1180" s="6" t="s">
        <v>1965</v>
      </c>
      <c r="C1180" s="6" t="s">
        <v>1966</v>
      </c>
      <c r="D1180" s="5">
        <v>29</v>
      </c>
    </row>
    <row r="1181" spans="1:4" ht="12.75">
      <c r="A1181" s="5">
        <v>3315</v>
      </c>
      <c r="B1181" s="6" t="s">
        <v>1967</v>
      </c>
      <c r="C1181" s="6" t="s">
        <v>1968</v>
      </c>
      <c r="D1181" s="5">
        <v>20</v>
      </c>
    </row>
    <row r="1182" spans="1:4" ht="12.75">
      <c r="A1182" s="5">
        <v>1160</v>
      </c>
      <c r="B1182" s="6" t="s">
        <v>1969</v>
      </c>
      <c r="C1182" s="6" t="s">
        <v>1970</v>
      </c>
      <c r="D1182" s="5">
        <v>6</v>
      </c>
    </row>
    <row r="1183" spans="1:4" ht="12.75">
      <c r="A1183" s="5">
        <v>901</v>
      </c>
      <c r="B1183" s="6" t="s">
        <v>1971</v>
      </c>
      <c r="C1183" s="6" t="s">
        <v>1972</v>
      </c>
      <c r="D1183" s="5">
        <v>302</v>
      </c>
    </row>
    <row r="1184" spans="1:4" ht="12.75">
      <c r="A1184" s="5">
        <v>1328</v>
      </c>
      <c r="B1184" s="6" t="s">
        <v>1973</v>
      </c>
      <c r="C1184" s="6" t="s">
        <v>1974</v>
      </c>
      <c r="D1184" s="5">
        <v>7</v>
      </c>
    </row>
    <row r="1185" spans="1:4" ht="12.75">
      <c r="A1185" s="5">
        <v>8160</v>
      </c>
      <c r="B1185" s="6" t="s">
        <v>1975</v>
      </c>
      <c r="C1185" s="6" t="s">
        <v>1976</v>
      </c>
      <c r="D1185" s="5">
        <v>29</v>
      </c>
    </row>
    <row r="1186" spans="1:4" ht="12.75">
      <c r="A1186" s="5">
        <v>2208</v>
      </c>
      <c r="B1186" s="6" t="s">
        <v>5191</v>
      </c>
      <c r="C1186" s="6" t="s">
        <v>5192</v>
      </c>
      <c r="D1186" s="5">
        <v>11</v>
      </c>
    </row>
    <row r="1187" spans="1:4" ht="12.75">
      <c r="A1187" s="5">
        <v>1118</v>
      </c>
      <c r="B1187" s="6" t="s">
        <v>1977</v>
      </c>
      <c r="C1187" s="6" t="s">
        <v>1978</v>
      </c>
      <c r="D1187" s="5">
        <v>14</v>
      </c>
    </row>
    <row r="1188" spans="1:4" ht="12.75">
      <c r="A1188" s="5">
        <v>628</v>
      </c>
      <c r="B1188" s="6" t="s">
        <v>1979</v>
      </c>
      <c r="C1188" s="6" t="s">
        <v>1980</v>
      </c>
      <c r="D1188" s="5">
        <v>9</v>
      </c>
    </row>
    <row r="1189" spans="1:4" ht="12.75">
      <c r="A1189" s="5">
        <v>493</v>
      </c>
      <c r="B1189" s="6" t="s">
        <v>1981</v>
      </c>
      <c r="C1189" s="6" t="s">
        <v>1982</v>
      </c>
      <c r="D1189" s="5">
        <v>9</v>
      </c>
    </row>
    <row r="1190" spans="1:4" ht="12.75">
      <c r="A1190" s="5">
        <v>8143</v>
      </c>
      <c r="B1190" s="6" t="s">
        <v>1983</v>
      </c>
      <c r="C1190" s="6" t="s">
        <v>1984</v>
      </c>
      <c r="D1190" s="5">
        <v>29</v>
      </c>
    </row>
    <row r="1191" spans="1:4" ht="12.75">
      <c r="A1191" s="5">
        <v>1086</v>
      </c>
      <c r="B1191" s="6" t="s">
        <v>1985</v>
      </c>
      <c r="C1191" s="6" t="s">
        <v>1986</v>
      </c>
      <c r="D1191" s="5">
        <v>29</v>
      </c>
    </row>
    <row r="1192" spans="1:4" ht="12.75">
      <c r="A1192" s="5">
        <v>108</v>
      </c>
      <c r="B1192" s="6" t="s">
        <v>5193</v>
      </c>
      <c r="C1192" s="6" t="s">
        <v>5194</v>
      </c>
      <c r="D1192" s="5">
        <v>21</v>
      </c>
    </row>
    <row r="1193" spans="1:4" ht="12.75">
      <c r="A1193" s="5">
        <v>2112</v>
      </c>
      <c r="B1193" s="6" t="s">
        <v>5072</v>
      </c>
      <c r="C1193" s="6" t="s">
        <v>5073</v>
      </c>
      <c r="D1193" s="5">
        <v>19</v>
      </c>
    </row>
    <row r="1194" spans="1:4" ht="12.75">
      <c r="A1194" s="5">
        <v>8146</v>
      </c>
      <c r="B1194" s="6" t="s">
        <v>1987</v>
      </c>
      <c r="C1194" s="6" t="s">
        <v>1988</v>
      </c>
      <c r="D1194" s="5">
        <v>29</v>
      </c>
    </row>
    <row r="1195" spans="1:4" ht="12.75">
      <c r="A1195" s="5">
        <v>1293</v>
      </c>
      <c r="B1195" s="6" t="s">
        <v>1989</v>
      </c>
      <c r="C1195" s="6" t="s">
        <v>1990</v>
      </c>
      <c r="D1195" s="5">
        <v>20</v>
      </c>
    </row>
    <row r="1196" spans="1:4" ht="12.75">
      <c r="A1196" s="5">
        <v>8372</v>
      </c>
      <c r="B1196" s="6" t="s">
        <v>1991</v>
      </c>
      <c r="C1196" s="6" t="s">
        <v>1992</v>
      </c>
      <c r="D1196" s="5">
        <v>29</v>
      </c>
    </row>
    <row r="1197" spans="1:4" ht="12.75">
      <c r="A1197" s="5">
        <v>115</v>
      </c>
      <c r="B1197" s="6" t="s">
        <v>1993</v>
      </c>
      <c r="C1197" s="6" t="s">
        <v>1994</v>
      </c>
      <c r="D1197" s="5">
        <v>21</v>
      </c>
    </row>
    <row r="1198" spans="1:4" ht="12.75">
      <c r="A1198" s="5">
        <v>1271</v>
      </c>
      <c r="B1198" s="6" t="s">
        <v>1995</v>
      </c>
      <c r="C1198" s="6" t="s">
        <v>1996</v>
      </c>
      <c r="D1198" s="5">
        <v>31</v>
      </c>
    </row>
    <row r="1199" spans="1:4" ht="12.75">
      <c r="A1199" s="5">
        <v>65</v>
      </c>
      <c r="B1199" s="6" t="s">
        <v>1997</v>
      </c>
      <c r="C1199" s="6" t="s">
        <v>1998</v>
      </c>
      <c r="D1199" s="5">
        <v>14</v>
      </c>
    </row>
    <row r="1200" spans="1:4" ht="12.75">
      <c r="A1200" s="5">
        <v>512</v>
      </c>
      <c r="B1200" s="6" t="s">
        <v>1999</v>
      </c>
      <c r="C1200" s="6" t="s">
        <v>2000</v>
      </c>
      <c r="D1200" s="5">
        <v>29</v>
      </c>
    </row>
    <row r="1201" spans="1:4" ht="12.75">
      <c r="A1201" s="5">
        <v>8489</v>
      </c>
      <c r="B1201" s="6" t="s">
        <v>2001</v>
      </c>
      <c r="C1201" s="6" t="s">
        <v>2002</v>
      </c>
      <c r="D1201" s="5">
        <v>26</v>
      </c>
    </row>
    <row r="1202" spans="1:4" ht="12.75">
      <c r="A1202" s="5">
        <v>8299</v>
      </c>
      <c r="B1202" s="6" t="s">
        <v>2003</v>
      </c>
      <c r="C1202" s="6" t="s">
        <v>2004</v>
      </c>
      <c r="D1202" s="5">
        <v>14</v>
      </c>
    </row>
    <row r="1203" spans="1:4" ht="12.75">
      <c r="A1203" s="5">
        <v>8516</v>
      </c>
      <c r="B1203" s="6" t="s">
        <v>2005</v>
      </c>
      <c r="C1203" s="6" t="s">
        <v>2006</v>
      </c>
      <c r="D1203" s="5">
        <v>8</v>
      </c>
    </row>
    <row r="1204" spans="1:4" ht="12.75">
      <c r="A1204" s="5">
        <v>1647</v>
      </c>
      <c r="B1204" s="6" t="s">
        <v>2007</v>
      </c>
      <c r="C1204" s="6" t="s">
        <v>2008</v>
      </c>
      <c r="D1204" s="5">
        <v>8</v>
      </c>
    </row>
    <row r="1205" spans="1:4" ht="12.75">
      <c r="A1205" s="5">
        <v>6128</v>
      </c>
      <c r="B1205" s="6" t="s">
        <v>2009</v>
      </c>
      <c r="C1205" s="6" t="s">
        <v>2010</v>
      </c>
      <c r="D1205" s="5">
        <v>12</v>
      </c>
    </row>
    <row r="1206" spans="1:4" ht="12.75">
      <c r="A1206" s="5">
        <v>21</v>
      </c>
      <c r="B1206" s="6" t="s">
        <v>2011</v>
      </c>
      <c r="C1206" s="6" t="s">
        <v>2012</v>
      </c>
      <c r="D1206" s="5">
        <v>21</v>
      </c>
    </row>
    <row r="1207" spans="1:4" ht="12.75">
      <c r="A1207" s="5">
        <v>41</v>
      </c>
      <c r="B1207" s="6" t="s">
        <v>2013</v>
      </c>
      <c r="C1207" s="6" t="s">
        <v>2014</v>
      </c>
      <c r="D1207" s="5">
        <v>21</v>
      </c>
    </row>
    <row r="1208" spans="1:4" ht="12.75">
      <c r="A1208" s="5">
        <v>3683</v>
      </c>
      <c r="B1208" s="6" t="s">
        <v>2015</v>
      </c>
      <c r="C1208" s="6" t="s">
        <v>2016</v>
      </c>
      <c r="D1208" s="5">
        <v>26</v>
      </c>
    </row>
    <row r="1209" spans="1:4" ht="12.75">
      <c r="A1209" s="5">
        <v>2333</v>
      </c>
      <c r="B1209" s="6" t="s">
        <v>2017</v>
      </c>
      <c r="C1209" s="6" t="s">
        <v>2018</v>
      </c>
      <c r="D1209" s="5">
        <v>23</v>
      </c>
    </row>
    <row r="1210" spans="1:4" ht="12.75">
      <c r="A1210" s="5">
        <v>583</v>
      </c>
      <c r="B1210" s="6" t="s">
        <v>2019</v>
      </c>
      <c r="C1210" s="6" t="s">
        <v>2020</v>
      </c>
      <c r="D1210" s="5">
        <v>21</v>
      </c>
    </row>
    <row r="1211" spans="1:4" ht="12.75">
      <c r="A1211" s="5">
        <v>524</v>
      </c>
      <c r="B1211" s="6" t="s">
        <v>2021</v>
      </c>
      <c r="C1211" s="6" t="s">
        <v>2022</v>
      </c>
      <c r="D1211" s="5">
        <v>20</v>
      </c>
    </row>
    <row r="1212" spans="1:4" ht="12.75">
      <c r="A1212" s="5">
        <v>8003</v>
      </c>
      <c r="B1212" s="6" t="s">
        <v>2023</v>
      </c>
      <c r="C1212" s="6" t="s">
        <v>2024</v>
      </c>
      <c r="D1212" s="5">
        <v>6</v>
      </c>
    </row>
    <row r="1213" spans="1:4" ht="12.75">
      <c r="A1213" s="5">
        <v>1189</v>
      </c>
      <c r="B1213" s="6" t="s">
        <v>2025</v>
      </c>
      <c r="C1213" s="6" t="s">
        <v>2026</v>
      </c>
      <c r="D1213" s="5">
        <v>8</v>
      </c>
    </row>
    <row r="1214" spans="1:4" ht="12.75">
      <c r="A1214" s="5">
        <v>431</v>
      </c>
      <c r="B1214" s="6" t="s">
        <v>2027</v>
      </c>
      <c r="C1214" s="6" t="s">
        <v>2028</v>
      </c>
      <c r="D1214" s="5">
        <v>9</v>
      </c>
    </row>
    <row r="1215" spans="1:4" ht="12.75">
      <c r="A1215" s="5">
        <v>844</v>
      </c>
      <c r="B1215" s="6" t="s">
        <v>2029</v>
      </c>
      <c r="C1215" s="6" t="s">
        <v>2030</v>
      </c>
      <c r="D1215" s="5">
        <v>26</v>
      </c>
    </row>
    <row r="1216" spans="1:4" ht="12.75">
      <c r="A1216" s="5">
        <v>468</v>
      </c>
      <c r="B1216" s="6" t="s">
        <v>2031</v>
      </c>
      <c r="C1216" s="6" t="s">
        <v>2032</v>
      </c>
      <c r="D1216" s="5">
        <v>12</v>
      </c>
    </row>
    <row r="1217" spans="1:4" ht="12.75">
      <c r="A1217" s="5">
        <v>1315</v>
      </c>
      <c r="B1217" s="6" t="s">
        <v>2033</v>
      </c>
      <c r="C1217" s="6" t="s">
        <v>2034</v>
      </c>
      <c r="D1217" s="5">
        <v>14</v>
      </c>
    </row>
    <row r="1218" spans="1:4" ht="12.75">
      <c r="A1218" s="5">
        <v>979</v>
      </c>
      <c r="B1218" s="6" t="s">
        <v>2035</v>
      </c>
      <c r="C1218" s="6" t="s">
        <v>2036</v>
      </c>
      <c r="D1218" s="5">
        <v>14</v>
      </c>
    </row>
    <row r="1219" spans="1:4" ht="12.75">
      <c r="A1219" s="5">
        <v>1084</v>
      </c>
      <c r="B1219" s="6" t="s">
        <v>2037</v>
      </c>
      <c r="C1219" s="6" t="s">
        <v>2038</v>
      </c>
      <c r="D1219" s="5">
        <v>29</v>
      </c>
    </row>
    <row r="1220" spans="1:4" ht="12.75">
      <c r="A1220" s="5">
        <v>2700</v>
      </c>
      <c r="B1220" s="6" t="s">
        <v>2039</v>
      </c>
      <c r="C1220" s="6" t="s">
        <v>2040</v>
      </c>
      <c r="D1220" s="5">
        <v>29</v>
      </c>
    </row>
    <row r="1221" spans="1:4" ht="12.75">
      <c r="A1221" s="5">
        <v>61</v>
      </c>
      <c r="B1221" s="6" t="s">
        <v>2041</v>
      </c>
      <c r="C1221" s="6" t="s">
        <v>2042</v>
      </c>
      <c r="D1221" s="5">
        <v>5</v>
      </c>
    </row>
    <row r="1222" spans="1:4" ht="12.75">
      <c r="A1222" s="5">
        <v>94</v>
      </c>
      <c r="B1222" s="6" t="s">
        <v>2043</v>
      </c>
      <c r="C1222" s="6" t="s">
        <v>2044</v>
      </c>
      <c r="D1222" s="5">
        <v>12</v>
      </c>
    </row>
    <row r="1223" spans="1:4" ht="12.75">
      <c r="A1223" s="5">
        <v>337</v>
      </c>
      <c r="B1223" s="6" t="s">
        <v>2045</v>
      </c>
      <c r="C1223" s="6" t="s">
        <v>2046</v>
      </c>
      <c r="D1223" s="5">
        <v>24</v>
      </c>
    </row>
    <row r="1224" spans="1:4" ht="12.75">
      <c r="A1224" s="5">
        <v>195</v>
      </c>
      <c r="B1224" s="6" t="s">
        <v>2047</v>
      </c>
      <c r="C1224" s="6" t="s">
        <v>2048</v>
      </c>
      <c r="D1224" s="5">
        <v>14</v>
      </c>
    </row>
    <row r="1225" spans="1:4" ht="12.75">
      <c r="A1225" s="5">
        <v>3900</v>
      </c>
      <c r="B1225" s="6" t="s">
        <v>2049</v>
      </c>
      <c r="C1225" s="6" t="s">
        <v>2050</v>
      </c>
      <c r="D1225" s="5">
        <v>16</v>
      </c>
    </row>
    <row r="1226" spans="1:4" ht="12.75">
      <c r="A1226" s="5">
        <v>9979</v>
      </c>
      <c r="B1226" s="6" t="s">
        <v>2051</v>
      </c>
      <c r="C1226" s="6" t="s">
        <v>2052</v>
      </c>
      <c r="D1226" s="5">
        <v>16</v>
      </c>
    </row>
    <row r="1227" spans="1:4" ht="12.75">
      <c r="A1227" s="5">
        <v>2869</v>
      </c>
      <c r="B1227" s="6" t="s">
        <v>2053</v>
      </c>
      <c r="C1227" s="6" t="s">
        <v>2054</v>
      </c>
      <c r="D1227" s="5">
        <v>21</v>
      </c>
    </row>
    <row r="1228" spans="1:4" ht="12.75">
      <c r="A1228" s="5">
        <v>1842</v>
      </c>
      <c r="B1228" s="6" t="s">
        <v>2057</v>
      </c>
      <c r="C1228" s="6" t="s">
        <v>2058</v>
      </c>
      <c r="D1228" s="5">
        <v>29</v>
      </c>
    </row>
    <row r="1229" spans="1:4" ht="12.75">
      <c r="A1229" s="5">
        <v>1872</v>
      </c>
      <c r="B1229" s="6" t="s">
        <v>2059</v>
      </c>
      <c r="C1229" s="6" t="s">
        <v>2060</v>
      </c>
      <c r="D1229" s="5">
        <v>23</v>
      </c>
    </row>
    <row r="1230" spans="1:4" ht="12.75">
      <c r="A1230" s="5">
        <v>6189</v>
      </c>
      <c r="B1230" s="6" t="s">
        <v>2063</v>
      </c>
      <c r="C1230" s="6" t="s">
        <v>2064</v>
      </c>
      <c r="D1230" s="5">
        <v>8</v>
      </c>
    </row>
    <row r="1231" spans="1:4" ht="12.75">
      <c r="A1231" s="5">
        <v>270</v>
      </c>
      <c r="B1231" s="6" t="s">
        <v>2065</v>
      </c>
      <c r="C1231" s="6" t="s">
        <v>2066</v>
      </c>
      <c r="D1231" s="5">
        <v>14</v>
      </c>
    </row>
    <row r="1232" spans="1:4" ht="12.75">
      <c r="A1232" s="5">
        <v>1543</v>
      </c>
      <c r="B1232" s="6" t="s">
        <v>2067</v>
      </c>
      <c r="C1232" s="6" t="s">
        <v>2068</v>
      </c>
      <c r="D1232" s="5">
        <v>9</v>
      </c>
    </row>
    <row r="1233" spans="1:4" ht="12.75">
      <c r="A1233" s="5">
        <v>3689</v>
      </c>
      <c r="B1233" s="6" t="s">
        <v>2069</v>
      </c>
      <c r="C1233" s="6" t="s">
        <v>2070</v>
      </c>
      <c r="D1233" s="5">
        <v>29</v>
      </c>
    </row>
    <row r="1234" spans="1:4" ht="12.75">
      <c r="A1234" s="5">
        <v>124</v>
      </c>
      <c r="B1234" s="6" t="s">
        <v>2071</v>
      </c>
      <c r="C1234" s="6" t="s">
        <v>2072</v>
      </c>
      <c r="D1234" s="5">
        <v>14</v>
      </c>
    </row>
    <row r="1235" spans="1:4" ht="12.75">
      <c r="A1235" s="5">
        <v>3399</v>
      </c>
      <c r="B1235" s="6" t="s">
        <v>2073</v>
      </c>
      <c r="C1235" s="6" t="s">
        <v>2074</v>
      </c>
      <c r="D1235" s="5">
        <v>7</v>
      </c>
    </row>
    <row r="1236" spans="1:4" ht="12.75">
      <c r="A1236" s="5">
        <v>1396</v>
      </c>
      <c r="B1236" s="6" t="s">
        <v>2061</v>
      </c>
      <c r="C1236" s="6" t="s">
        <v>2062</v>
      </c>
      <c r="D1236" s="5">
        <v>16</v>
      </c>
    </row>
    <row r="1237" spans="1:4" ht="12.75">
      <c r="A1237" s="5">
        <v>525</v>
      </c>
      <c r="B1237" s="6" t="s">
        <v>2075</v>
      </c>
      <c r="C1237" s="6" t="s">
        <v>2076</v>
      </c>
      <c r="D1237" s="5">
        <v>7</v>
      </c>
    </row>
    <row r="1238" spans="1:4" ht="12.75">
      <c r="A1238" s="5">
        <v>2238</v>
      </c>
      <c r="B1238" s="6" t="s">
        <v>2077</v>
      </c>
      <c r="C1238" s="6" t="s">
        <v>2078</v>
      </c>
      <c r="D1238" s="5">
        <v>23</v>
      </c>
    </row>
    <row r="1239" spans="1:4" ht="12.75">
      <c r="A1239" s="5">
        <v>874</v>
      </c>
      <c r="B1239" s="6" t="s">
        <v>2079</v>
      </c>
      <c r="C1239" s="6" t="s">
        <v>2080</v>
      </c>
      <c r="D1239" s="5">
        <v>29</v>
      </c>
    </row>
    <row r="1240" spans="1:4" ht="12.75">
      <c r="A1240" s="5">
        <v>2777</v>
      </c>
      <c r="B1240" s="6" t="s">
        <v>2081</v>
      </c>
      <c r="C1240" s="6" t="s">
        <v>2082</v>
      </c>
      <c r="D1240" s="5">
        <v>21</v>
      </c>
    </row>
    <row r="1241" spans="1:4" ht="12.75">
      <c r="A1241" s="5">
        <v>1551</v>
      </c>
      <c r="B1241" s="6" t="s">
        <v>2083</v>
      </c>
      <c r="C1241" s="6" t="s">
        <v>2084</v>
      </c>
      <c r="D1241" s="5">
        <v>9</v>
      </c>
    </row>
    <row r="1242" spans="1:4" ht="12.75">
      <c r="A1242" s="5">
        <v>2427</v>
      </c>
      <c r="B1242" s="6" t="s">
        <v>5020</v>
      </c>
      <c r="C1242" s="6"/>
      <c r="D1242" s="5">
        <v>29</v>
      </c>
    </row>
    <row r="1243" spans="1:4" ht="12.75">
      <c r="A1243" s="5">
        <v>8308</v>
      </c>
      <c r="B1243" s="6" t="s">
        <v>2085</v>
      </c>
      <c r="C1243" s="6" t="s">
        <v>2086</v>
      </c>
      <c r="D1243" s="5">
        <v>8</v>
      </c>
    </row>
    <row r="1244" spans="1:4" ht="12.75">
      <c r="A1244" s="5">
        <v>53</v>
      </c>
      <c r="B1244" s="6" t="s">
        <v>2087</v>
      </c>
      <c r="C1244" s="6" t="s">
        <v>2088</v>
      </c>
      <c r="D1244" s="5">
        <v>21</v>
      </c>
    </row>
    <row r="1245" spans="1:4" ht="12.75">
      <c r="A1245" s="5">
        <v>8121</v>
      </c>
      <c r="B1245" s="6" t="s">
        <v>5195</v>
      </c>
      <c r="C1245" s="6" t="s">
        <v>5196</v>
      </c>
      <c r="D1245" s="5">
        <v>6</v>
      </c>
    </row>
    <row r="1246" spans="1:4" ht="12.75">
      <c r="A1246" s="5">
        <v>1456</v>
      </c>
      <c r="B1246" s="6" t="s">
        <v>2089</v>
      </c>
      <c r="C1246" s="6" t="s">
        <v>2090</v>
      </c>
      <c r="D1246" s="5">
        <v>25</v>
      </c>
    </row>
    <row r="1247" spans="1:4" ht="12.75">
      <c r="A1247" s="5">
        <v>2517</v>
      </c>
      <c r="B1247" s="6" t="s">
        <v>5298</v>
      </c>
      <c r="C1247" s="6" t="s">
        <v>5299</v>
      </c>
      <c r="D1247" s="5">
        <v>29</v>
      </c>
    </row>
    <row r="1248" spans="1:4" ht="12.75">
      <c r="A1248" s="5">
        <v>1788</v>
      </c>
      <c r="B1248" s="6" t="s">
        <v>2091</v>
      </c>
      <c r="C1248" s="6" t="s">
        <v>2092</v>
      </c>
      <c r="D1248" s="5">
        <v>25</v>
      </c>
    </row>
    <row r="1249" spans="1:4" ht="12.75">
      <c r="A1249" s="5">
        <v>2611</v>
      </c>
      <c r="B1249" s="6" t="s">
        <v>2093</v>
      </c>
      <c r="C1249" s="6" t="s">
        <v>2094</v>
      </c>
      <c r="D1249" s="5">
        <v>25</v>
      </c>
    </row>
    <row r="1250" spans="1:4" ht="12.75">
      <c r="A1250" s="5">
        <v>2273</v>
      </c>
      <c r="B1250" s="6" t="s">
        <v>2095</v>
      </c>
      <c r="C1250" s="6" t="s">
        <v>2096</v>
      </c>
      <c r="D1250" s="5">
        <v>29</v>
      </c>
    </row>
    <row r="1251" spans="1:4" ht="12.75">
      <c r="A1251" s="5">
        <v>1179</v>
      </c>
      <c r="B1251" s="6" t="s">
        <v>2099</v>
      </c>
      <c r="C1251" s="6" t="s">
        <v>2100</v>
      </c>
      <c r="D1251" s="5">
        <v>6</v>
      </c>
    </row>
    <row r="1252" spans="1:4" ht="12.75">
      <c r="A1252" s="5">
        <v>2255</v>
      </c>
      <c r="B1252" s="6" t="s">
        <v>2101</v>
      </c>
      <c r="C1252" s="6" t="s">
        <v>2102</v>
      </c>
      <c r="D1252" s="5">
        <v>8</v>
      </c>
    </row>
    <row r="1253" spans="1:4" ht="12.75">
      <c r="A1253" s="5">
        <v>6862</v>
      </c>
      <c r="B1253" s="6" t="s">
        <v>2103</v>
      </c>
      <c r="C1253" s="6" t="s">
        <v>2104</v>
      </c>
      <c r="D1253" s="5">
        <v>17</v>
      </c>
    </row>
    <row r="1254" spans="1:4" ht="12.75">
      <c r="A1254" s="5">
        <v>6690</v>
      </c>
      <c r="B1254" s="6" t="s">
        <v>2105</v>
      </c>
      <c r="C1254" s="6" t="s">
        <v>2106</v>
      </c>
      <c r="D1254" s="5">
        <v>9</v>
      </c>
    </row>
    <row r="1255" spans="1:4" ht="12.75">
      <c r="A1255" s="5">
        <v>1645</v>
      </c>
      <c r="B1255" s="6" t="s">
        <v>2107</v>
      </c>
      <c r="C1255" s="6" t="s">
        <v>2108</v>
      </c>
      <c r="D1255" s="5">
        <v>7</v>
      </c>
    </row>
    <row r="1256" spans="1:4" ht="12.75">
      <c r="A1256" s="5">
        <v>357</v>
      </c>
      <c r="B1256" s="6" t="s">
        <v>2109</v>
      </c>
      <c r="C1256" s="6" t="s">
        <v>2110</v>
      </c>
      <c r="D1256" s="5">
        <v>7</v>
      </c>
    </row>
    <row r="1257" spans="1:4" ht="12.75">
      <c r="A1257" s="5">
        <v>1882</v>
      </c>
      <c r="B1257" s="6" t="s">
        <v>2111</v>
      </c>
      <c r="C1257" s="6" t="s">
        <v>2112</v>
      </c>
      <c r="D1257" s="5">
        <v>7</v>
      </c>
    </row>
    <row r="1258" spans="1:4" ht="12.75">
      <c r="A1258" s="5">
        <v>82811</v>
      </c>
      <c r="B1258" s="6" t="s">
        <v>2113</v>
      </c>
      <c r="C1258" s="6" t="s">
        <v>2114</v>
      </c>
      <c r="D1258" s="5">
        <v>9</v>
      </c>
    </row>
    <row r="1259" spans="1:4" ht="12.75">
      <c r="A1259" s="5">
        <v>2811</v>
      </c>
      <c r="B1259" s="6" t="s">
        <v>2113</v>
      </c>
      <c r="C1259" s="6" t="s">
        <v>2114</v>
      </c>
      <c r="D1259" s="5">
        <v>9</v>
      </c>
    </row>
    <row r="1260" spans="1:4" ht="12.75">
      <c r="A1260" s="5">
        <v>83031</v>
      </c>
      <c r="B1260" s="6" t="s">
        <v>2115</v>
      </c>
      <c r="C1260" s="6" t="s">
        <v>2116</v>
      </c>
      <c r="D1260" s="5">
        <v>8</v>
      </c>
    </row>
    <row r="1261" spans="1:4" ht="12.75">
      <c r="A1261" s="5">
        <v>9031</v>
      </c>
      <c r="B1261" s="6" t="s">
        <v>2115</v>
      </c>
      <c r="C1261" s="6" t="s">
        <v>2116</v>
      </c>
      <c r="D1261" s="5">
        <v>8</v>
      </c>
    </row>
    <row r="1262" spans="1:4" ht="12.75">
      <c r="A1262" s="5">
        <v>3031</v>
      </c>
      <c r="B1262" s="6" t="s">
        <v>2115</v>
      </c>
      <c r="C1262" s="6" t="s">
        <v>2116</v>
      </c>
      <c r="D1262" s="5">
        <v>8</v>
      </c>
    </row>
    <row r="1263" spans="1:4" ht="12.75">
      <c r="A1263" s="5">
        <v>6837</v>
      </c>
      <c r="B1263" s="6" t="s">
        <v>2117</v>
      </c>
      <c r="C1263" s="6" t="s">
        <v>2118</v>
      </c>
      <c r="D1263" s="5">
        <v>9</v>
      </c>
    </row>
    <row r="1264" spans="1:4" ht="12.75">
      <c r="A1264" s="5">
        <v>1905</v>
      </c>
      <c r="B1264" s="6" t="s">
        <v>2119</v>
      </c>
      <c r="C1264" s="6" t="s">
        <v>2120</v>
      </c>
      <c r="D1264" s="5">
        <v>9</v>
      </c>
    </row>
    <row r="1265" spans="1:4" ht="12.75">
      <c r="A1265" s="5">
        <v>1920</v>
      </c>
      <c r="B1265" s="6" t="s">
        <v>2121</v>
      </c>
      <c r="C1265" s="6" t="s">
        <v>2122</v>
      </c>
      <c r="D1265" s="5">
        <v>8</v>
      </c>
    </row>
    <row r="1266" spans="1:4" ht="12.75">
      <c r="A1266" s="5">
        <v>8405</v>
      </c>
      <c r="B1266" s="6" t="s">
        <v>2123</v>
      </c>
      <c r="C1266" s="6" t="s">
        <v>2124</v>
      </c>
      <c r="D1266" s="5">
        <v>29</v>
      </c>
    </row>
    <row r="1267" spans="1:4" ht="12.75">
      <c r="A1267" s="5">
        <v>10</v>
      </c>
      <c r="B1267" s="6" t="s">
        <v>2125</v>
      </c>
      <c r="C1267" s="6" t="s">
        <v>2126</v>
      </c>
      <c r="D1267" s="5">
        <v>16</v>
      </c>
    </row>
    <row r="1268" spans="1:4" ht="12.75">
      <c r="A1268" s="5">
        <v>101</v>
      </c>
      <c r="B1268" s="6" t="s">
        <v>2127</v>
      </c>
      <c r="C1268" s="6" t="s">
        <v>2128</v>
      </c>
      <c r="D1268" s="5">
        <v>16</v>
      </c>
    </row>
    <row r="1269" spans="1:4" ht="12.75">
      <c r="A1269" s="5">
        <v>1682</v>
      </c>
      <c r="B1269" s="6" t="s">
        <v>2129</v>
      </c>
      <c r="C1269" s="6" t="s">
        <v>2130</v>
      </c>
      <c r="D1269" s="5">
        <v>9</v>
      </c>
    </row>
    <row r="1270" spans="1:4" ht="12.75">
      <c r="A1270" s="5">
        <v>3626</v>
      </c>
      <c r="B1270" s="6" t="s">
        <v>2131</v>
      </c>
      <c r="C1270" s="6"/>
      <c r="D1270" s="5">
        <v>12</v>
      </c>
    </row>
    <row r="1271" spans="1:4" ht="12.75">
      <c r="A1271" s="5">
        <v>11</v>
      </c>
      <c r="B1271" s="6" t="s">
        <v>2132</v>
      </c>
      <c r="C1271" s="6" t="s">
        <v>2133</v>
      </c>
      <c r="D1271" s="5">
        <v>10</v>
      </c>
    </row>
    <row r="1272" spans="1:4" ht="12.75">
      <c r="A1272" s="5">
        <v>83128</v>
      </c>
      <c r="B1272" s="6" t="s">
        <v>2134</v>
      </c>
      <c r="C1272" s="6" t="s">
        <v>2135</v>
      </c>
      <c r="D1272" s="5">
        <v>7</v>
      </c>
    </row>
    <row r="1273" spans="1:4" ht="12.75">
      <c r="A1273" s="5">
        <v>3128</v>
      </c>
      <c r="B1273" s="6" t="s">
        <v>2134</v>
      </c>
      <c r="C1273" s="6" t="s">
        <v>2136</v>
      </c>
      <c r="D1273" s="5">
        <v>7</v>
      </c>
    </row>
    <row r="1274" spans="1:4" ht="12.75">
      <c r="A1274" s="5">
        <v>3176</v>
      </c>
      <c r="B1274" s="6" t="s">
        <v>2137</v>
      </c>
      <c r="C1274" s="6" t="s">
        <v>2138</v>
      </c>
      <c r="D1274" s="5">
        <v>7</v>
      </c>
    </row>
    <row r="1275" spans="1:4" ht="12.75">
      <c r="A1275" s="5">
        <v>2838</v>
      </c>
      <c r="B1275" s="6" t="s">
        <v>2139</v>
      </c>
      <c r="C1275" s="6" t="s">
        <v>2140</v>
      </c>
      <c r="D1275" s="5">
        <v>7</v>
      </c>
    </row>
    <row r="1276" spans="1:4" ht="12.75">
      <c r="A1276" s="5">
        <v>2828</v>
      </c>
      <c r="B1276" s="6" t="s">
        <v>2144</v>
      </c>
      <c r="C1276" s="6" t="s">
        <v>2145</v>
      </c>
      <c r="D1276" s="5">
        <v>7</v>
      </c>
    </row>
    <row r="1277" spans="1:4" ht="12.75">
      <c r="A1277" s="5">
        <v>3130</v>
      </c>
      <c r="B1277" s="6" t="s">
        <v>2141</v>
      </c>
      <c r="C1277" s="6" t="s">
        <v>2142</v>
      </c>
      <c r="D1277" s="5">
        <v>7</v>
      </c>
    </row>
    <row r="1278" spans="1:4" ht="12.75">
      <c r="A1278" s="5">
        <v>83130</v>
      </c>
      <c r="B1278" s="6" t="s">
        <v>2143</v>
      </c>
      <c r="C1278" s="6" t="s">
        <v>2142</v>
      </c>
      <c r="D1278" s="5">
        <v>7</v>
      </c>
    </row>
    <row r="1279" spans="1:4" ht="12.75">
      <c r="A1279" s="5">
        <v>3410</v>
      </c>
      <c r="B1279" s="6" t="s">
        <v>5547</v>
      </c>
      <c r="C1279" s="6" t="s">
        <v>5548</v>
      </c>
      <c r="D1279" s="5">
        <v>7</v>
      </c>
    </row>
    <row r="1280" spans="1:4" ht="12.75">
      <c r="A1280" s="5">
        <v>83168</v>
      </c>
      <c r="B1280" s="6" t="s">
        <v>2146</v>
      </c>
      <c r="C1280" s="6" t="s">
        <v>2147</v>
      </c>
      <c r="D1280" s="5">
        <v>7</v>
      </c>
    </row>
    <row r="1281" spans="1:4" ht="12.75">
      <c r="A1281" s="5">
        <v>9195</v>
      </c>
      <c r="B1281" s="6" t="s">
        <v>5424</v>
      </c>
      <c r="C1281" s="6" t="s">
        <v>5425</v>
      </c>
      <c r="D1281" s="5">
        <v>7</v>
      </c>
    </row>
    <row r="1282" spans="1:4" ht="12.75">
      <c r="A1282" s="5">
        <v>3195</v>
      </c>
      <c r="B1282" s="6" t="s">
        <v>5424</v>
      </c>
      <c r="C1282" s="6" t="s">
        <v>5425</v>
      </c>
      <c r="D1282" s="5">
        <v>7</v>
      </c>
    </row>
    <row r="1283" spans="1:4" ht="12.75">
      <c r="A1283" s="5">
        <v>3038</v>
      </c>
      <c r="B1283" s="6" t="s">
        <v>5122</v>
      </c>
      <c r="C1283" s="6" t="s">
        <v>5123</v>
      </c>
      <c r="D1283" s="5">
        <v>7</v>
      </c>
    </row>
    <row r="1284" spans="1:4" ht="12.75">
      <c r="A1284" s="5">
        <v>83038</v>
      </c>
      <c r="B1284" s="6" t="s">
        <v>5122</v>
      </c>
      <c r="C1284" s="6" t="s">
        <v>5123</v>
      </c>
      <c r="D1284" s="5">
        <v>7</v>
      </c>
    </row>
    <row r="1285" spans="1:4" ht="12.75">
      <c r="A1285" s="5">
        <v>3032</v>
      </c>
      <c r="B1285" s="6" t="s">
        <v>2148</v>
      </c>
      <c r="C1285" s="6" t="s">
        <v>2149</v>
      </c>
      <c r="D1285" s="5">
        <v>7</v>
      </c>
    </row>
    <row r="1286" spans="1:4" ht="12.75">
      <c r="A1286" s="5">
        <v>8081</v>
      </c>
      <c r="B1286" s="6" t="s">
        <v>2150</v>
      </c>
      <c r="C1286" s="6" t="s">
        <v>2151</v>
      </c>
      <c r="D1286" s="5">
        <v>24</v>
      </c>
    </row>
    <row r="1287" spans="1:4" ht="12.75">
      <c r="A1287" s="5">
        <v>1894</v>
      </c>
      <c r="B1287" s="6" t="s">
        <v>2152</v>
      </c>
      <c r="C1287" s="6" t="s">
        <v>2153</v>
      </c>
      <c r="D1287" s="5">
        <v>8</v>
      </c>
    </row>
    <row r="1288" spans="1:4" ht="12.75">
      <c r="A1288" s="5">
        <v>9699</v>
      </c>
      <c r="B1288" s="6" t="s">
        <v>2154</v>
      </c>
      <c r="C1288" s="6" t="s">
        <v>2155</v>
      </c>
      <c r="D1288" s="5">
        <v>2</v>
      </c>
    </row>
    <row r="1289" spans="1:4" ht="12.75">
      <c r="A1289" s="5">
        <v>3347</v>
      </c>
      <c r="B1289" s="6" t="s">
        <v>2156</v>
      </c>
      <c r="C1289" s="6" t="s">
        <v>2157</v>
      </c>
      <c r="D1289" s="5">
        <v>29</v>
      </c>
    </row>
    <row r="1290" spans="1:4" ht="12.75">
      <c r="A1290" s="5">
        <v>3903</v>
      </c>
      <c r="B1290" s="6" t="s">
        <v>2158</v>
      </c>
      <c r="C1290" s="6" t="s">
        <v>2159</v>
      </c>
      <c r="D1290" s="5">
        <v>9</v>
      </c>
    </row>
    <row r="1291" spans="1:4" ht="12.75">
      <c r="A1291" s="5">
        <v>896</v>
      </c>
      <c r="B1291" s="6" t="s">
        <v>2160</v>
      </c>
      <c r="C1291" s="6" t="s">
        <v>2161</v>
      </c>
      <c r="D1291" s="5">
        <v>21</v>
      </c>
    </row>
    <row r="1292" spans="1:4" ht="12.75">
      <c r="A1292" s="5">
        <v>554</v>
      </c>
      <c r="B1292" s="6" t="s">
        <v>2162</v>
      </c>
      <c r="C1292" s="6" t="s">
        <v>2163</v>
      </c>
      <c r="D1292" s="5">
        <v>14</v>
      </c>
    </row>
    <row r="1293" spans="1:4" ht="12.75">
      <c r="A1293" s="5">
        <v>3692</v>
      </c>
      <c r="B1293" s="6" t="s">
        <v>2164</v>
      </c>
      <c r="C1293" s="6" t="s">
        <v>2165</v>
      </c>
      <c r="D1293" s="5">
        <v>29</v>
      </c>
    </row>
    <row r="1294" spans="1:4" ht="12.75">
      <c r="A1294" s="5">
        <v>8219</v>
      </c>
      <c r="B1294" s="6" t="s">
        <v>2166</v>
      </c>
      <c r="C1294" s="6" t="s">
        <v>2167</v>
      </c>
      <c r="D1294" s="5">
        <v>9</v>
      </c>
    </row>
    <row r="1295" spans="1:4" ht="12.75">
      <c r="A1295" s="5">
        <v>8431</v>
      </c>
      <c r="B1295" s="6" t="s">
        <v>2168</v>
      </c>
      <c r="C1295" s="6" t="s">
        <v>2169</v>
      </c>
      <c r="D1295" s="5">
        <v>31</v>
      </c>
    </row>
    <row r="1296" spans="1:4" ht="12.75">
      <c r="A1296" s="5">
        <v>1341</v>
      </c>
      <c r="B1296" s="6" t="s">
        <v>2170</v>
      </c>
      <c r="C1296" s="6" t="s">
        <v>2171</v>
      </c>
      <c r="D1296" s="5">
        <v>24</v>
      </c>
    </row>
    <row r="1297" spans="1:4" ht="12.75">
      <c r="A1297" s="5">
        <v>8019</v>
      </c>
      <c r="B1297" s="6" t="s">
        <v>2172</v>
      </c>
      <c r="C1297" s="6" t="s">
        <v>2173</v>
      </c>
      <c r="D1297" s="5">
        <v>10</v>
      </c>
    </row>
    <row r="1298" spans="1:4" ht="12.75">
      <c r="A1298" s="5">
        <v>3848</v>
      </c>
      <c r="B1298" s="6" t="s">
        <v>5251</v>
      </c>
      <c r="C1298" s="6" t="s">
        <v>5252</v>
      </c>
      <c r="D1298" s="5">
        <v>10</v>
      </c>
    </row>
    <row r="1299" spans="1:4" ht="12.75">
      <c r="A1299" s="5">
        <v>6138</v>
      </c>
      <c r="B1299" s="6" t="s">
        <v>2174</v>
      </c>
      <c r="C1299" s="6" t="s">
        <v>2175</v>
      </c>
      <c r="D1299" s="5">
        <v>9</v>
      </c>
    </row>
    <row r="1300" spans="1:4" ht="12.75">
      <c r="A1300" s="5">
        <v>1133</v>
      </c>
      <c r="B1300" s="6" t="s">
        <v>2176</v>
      </c>
      <c r="C1300" s="6" t="s">
        <v>2177</v>
      </c>
      <c r="D1300" s="5">
        <v>7</v>
      </c>
    </row>
    <row r="1301" spans="1:4" ht="12.75">
      <c r="A1301" s="5">
        <v>51</v>
      </c>
      <c r="B1301" s="6" t="s">
        <v>2178</v>
      </c>
      <c r="C1301" s="6" t="s">
        <v>2179</v>
      </c>
      <c r="D1301" s="5">
        <v>17</v>
      </c>
    </row>
    <row r="1302" spans="1:4" ht="12.75">
      <c r="A1302" s="5">
        <v>913</v>
      </c>
      <c r="B1302" s="6" t="s">
        <v>2180</v>
      </c>
      <c r="C1302" s="6" t="s">
        <v>2181</v>
      </c>
      <c r="D1302" s="5">
        <v>6</v>
      </c>
    </row>
    <row r="1303" spans="1:4" ht="12.75">
      <c r="A1303" s="5">
        <v>8377</v>
      </c>
      <c r="B1303" s="6" t="s">
        <v>4986</v>
      </c>
      <c r="C1303" s="6" t="s">
        <v>4987</v>
      </c>
      <c r="D1303" s="5">
        <v>10</v>
      </c>
    </row>
    <row r="1304" spans="1:4" ht="12.75">
      <c r="A1304" s="5">
        <v>3439</v>
      </c>
      <c r="B1304" s="6" t="s">
        <v>5491</v>
      </c>
      <c r="C1304" s="6" t="s">
        <v>5492</v>
      </c>
      <c r="D1304" s="5">
        <v>7</v>
      </c>
    </row>
    <row r="1305" spans="1:4" ht="12.75">
      <c r="A1305" s="5">
        <v>9439</v>
      </c>
      <c r="B1305" s="6" t="s">
        <v>5491</v>
      </c>
      <c r="C1305" s="6" t="s">
        <v>5492</v>
      </c>
      <c r="D1305" s="5">
        <v>7</v>
      </c>
    </row>
    <row r="1306" spans="1:4" ht="12.75">
      <c r="A1306" s="5">
        <v>3155</v>
      </c>
      <c r="B1306" s="6" t="s">
        <v>2182</v>
      </c>
      <c r="C1306" s="6" t="s">
        <v>2183</v>
      </c>
      <c r="D1306" s="5">
        <v>7</v>
      </c>
    </row>
    <row r="1307" spans="1:4" ht="12.75">
      <c r="A1307" s="5">
        <v>3108</v>
      </c>
      <c r="B1307" s="6" t="s">
        <v>2184</v>
      </c>
      <c r="C1307" s="6" t="s">
        <v>2185</v>
      </c>
      <c r="D1307" s="5">
        <v>7</v>
      </c>
    </row>
    <row r="1308" spans="1:4" ht="12.75">
      <c r="A1308" s="5">
        <v>83108</v>
      </c>
      <c r="B1308" s="6" t="s">
        <v>2186</v>
      </c>
      <c r="C1308" s="6" t="s">
        <v>2185</v>
      </c>
      <c r="D1308" s="5">
        <v>7</v>
      </c>
    </row>
    <row r="1309" spans="1:4" ht="12.75">
      <c r="A1309" s="5">
        <v>9179</v>
      </c>
      <c r="B1309" s="6" t="s">
        <v>5493</v>
      </c>
      <c r="C1309" s="6" t="s">
        <v>5494</v>
      </c>
      <c r="D1309" s="5">
        <v>7</v>
      </c>
    </row>
    <row r="1310" spans="1:4" ht="12.75">
      <c r="A1310" s="5">
        <v>3179</v>
      </c>
      <c r="B1310" s="6" t="s">
        <v>5493</v>
      </c>
      <c r="C1310" s="6" t="s">
        <v>5494</v>
      </c>
      <c r="D1310" s="5">
        <v>7</v>
      </c>
    </row>
    <row r="1311" spans="1:4" ht="12.75">
      <c r="A1311" s="5">
        <v>3118</v>
      </c>
      <c r="B1311" s="6" t="s">
        <v>2187</v>
      </c>
      <c r="C1311" s="6" t="s">
        <v>2188</v>
      </c>
      <c r="D1311" s="5">
        <v>7</v>
      </c>
    </row>
    <row r="1312" spans="1:4" ht="12.75">
      <c r="A1312" s="5">
        <v>83118</v>
      </c>
      <c r="B1312" s="6" t="s">
        <v>2187</v>
      </c>
      <c r="C1312" s="6"/>
      <c r="D1312" s="5">
        <v>7</v>
      </c>
    </row>
    <row r="1313" spans="1:4" ht="12.75">
      <c r="A1313" s="5">
        <v>8365</v>
      </c>
      <c r="B1313" s="6" t="s">
        <v>2189</v>
      </c>
      <c r="C1313" s="6" t="s">
        <v>2190</v>
      </c>
      <c r="D1313" s="5">
        <v>9</v>
      </c>
    </row>
    <row r="1314" spans="1:4" ht="12.75">
      <c r="A1314" s="5">
        <v>2142</v>
      </c>
      <c r="B1314" s="6" t="s">
        <v>2191</v>
      </c>
      <c r="C1314" s="6" t="s">
        <v>2192</v>
      </c>
      <c r="D1314" s="5">
        <v>1</v>
      </c>
    </row>
    <row r="1315" spans="1:4" ht="12.75">
      <c r="A1315" s="5">
        <v>2280</v>
      </c>
      <c r="B1315" s="6" t="s">
        <v>2193</v>
      </c>
      <c r="C1315" s="6" t="s">
        <v>2194</v>
      </c>
      <c r="D1315" s="5">
        <v>20</v>
      </c>
    </row>
    <row r="1316" spans="1:4" ht="12.75">
      <c r="A1316" s="5">
        <v>1112</v>
      </c>
      <c r="B1316" s="6" t="s">
        <v>2195</v>
      </c>
      <c r="C1316" s="6" t="s">
        <v>2196</v>
      </c>
      <c r="D1316" s="5">
        <v>9</v>
      </c>
    </row>
    <row r="1317" spans="1:4" ht="12.75">
      <c r="A1317" s="5">
        <v>1727</v>
      </c>
      <c r="B1317" s="6" t="s">
        <v>2197</v>
      </c>
      <c r="C1317" s="6" t="s">
        <v>2198</v>
      </c>
      <c r="D1317" s="5">
        <v>8</v>
      </c>
    </row>
    <row r="1318" spans="1:4" ht="12.75">
      <c r="A1318" s="5">
        <v>1596</v>
      </c>
      <c r="B1318" s="6" t="s">
        <v>2199</v>
      </c>
      <c r="C1318" s="6" t="s">
        <v>2200</v>
      </c>
      <c r="D1318" s="5">
        <v>14</v>
      </c>
    </row>
    <row r="1319" spans="1:4" ht="12.75">
      <c r="A1319" s="5">
        <v>9869</v>
      </c>
      <c r="B1319" s="6" t="s">
        <v>2201</v>
      </c>
      <c r="C1319" s="6" t="s">
        <v>2202</v>
      </c>
      <c r="D1319" s="5">
        <v>8</v>
      </c>
    </row>
    <row r="1320" spans="1:4" ht="12.75">
      <c r="A1320" s="5">
        <v>6885</v>
      </c>
      <c r="B1320" s="6" t="s">
        <v>2203</v>
      </c>
      <c r="C1320" s="6" t="s">
        <v>2204</v>
      </c>
      <c r="D1320" s="5">
        <v>14</v>
      </c>
    </row>
    <row r="1321" spans="1:4" ht="12.75">
      <c r="A1321" s="5">
        <v>2502</v>
      </c>
      <c r="B1321" s="6" t="s">
        <v>5300</v>
      </c>
      <c r="C1321" s="6" t="s">
        <v>5301</v>
      </c>
      <c r="D1321" s="5">
        <v>14</v>
      </c>
    </row>
    <row r="1322" spans="1:4" ht="12.75">
      <c r="A1322" s="5">
        <v>97</v>
      </c>
      <c r="B1322" s="6" t="s">
        <v>2205</v>
      </c>
      <c r="C1322" s="6" t="s">
        <v>2206</v>
      </c>
      <c r="D1322" s="5">
        <v>21</v>
      </c>
    </row>
    <row r="1323" spans="1:4" ht="12.75">
      <c r="A1323" s="5">
        <v>12</v>
      </c>
      <c r="B1323" s="6" t="s">
        <v>2207</v>
      </c>
      <c r="C1323" s="6" t="s">
        <v>2208</v>
      </c>
      <c r="D1323" s="5">
        <v>21</v>
      </c>
    </row>
    <row r="1324" spans="1:4" ht="12.75">
      <c r="A1324" s="5">
        <v>1891</v>
      </c>
      <c r="B1324" s="6" t="s">
        <v>2209</v>
      </c>
      <c r="C1324" s="6" t="s">
        <v>2210</v>
      </c>
      <c r="D1324" s="5">
        <v>7</v>
      </c>
    </row>
    <row r="1325" spans="1:4" ht="12.75">
      <c r="A1325" s="5">
        <v>197</v>
      </c>
      <c r="B1325" s="6" t="s">
        <v>2211</v>
      </c>
      <c r="C1325" s="6" t="s">
        <v>2212</v>
      </c>
      <c r="D1325" s="5">
        <v>9</v>
      </c>
    </row>
    <row r="1326" spans="1:4" ht="12.75">
      <c r="A1326" s="5">
        <v>1044</v>
      </c>
      <c r="B1326" s="6" t="s">
        <v>2213</v>
      </c>
      <c r="C1326" s="6" t="s">
        <v>2214</v>
      </c>
      <c r="D1326" s="5">
        <v>8</v>
      </c>
    </row>
    <row r="1327" spans="1:4" ht="12.75">
      <c r="A1327" s="5">
        <v>3389</v>
      </c>
      <c r="B1327" s="6" t="s">
        <v>2215</v>
      </c>
      <c r="C1327" s="6" t="s">
        <v>2216</v>
      </c>
      <c r="D1327" s="5">
        <v>20</v>
      </c>
    </row>
    <row r="1328" spans="1:4" ht="12.75">
      <c r="A1328" s="5">
        <v>1476</v>
      </c>
      <c r="B1328" s="6" t="s">
        <v>2217</v>
      </c>
      <c r="C1328" s="6" t="s">
        <v>2218</v>
      </c>
      <c r="D1328" s="5">
        <v>25</v>
      </c>
    </row>
    <row r="1329" spans="1:4" ht="12.75">
      <c r="A1329" s="5">
        <v>1085</v>
      </c>
      <c r="B1329" s="6" t="s">
        <v>2219</v>
      </c>
      <c r="C1329" s="6" t="s">
        <v>2220</v>
      </c>
      <c r="D1329" s="5">
        <v>25</v>
      </c>
    </row>
    <row r="1330" spans="1:4" ht="12.75">
      <c r="A1330" s="5">
        <v>8173</v>
      </c>
      <c r="B1330" s="6" t="s">
        <v>2221</v>
      </c>
      <c r="C1330" s="6" t="s">
        <v>2222</v>
      </c>
      <c r="D1330" s="5">
        <v>9</v>
      </c>
    </row>
    <row r="1331" spans="1:4" ht="12.75">
      <c r="A1331" s="5">
        <v>114</v>
      </c>
      <c r="B1331" s="6" t="s">
        <v>2223</v>
      </c>
      <c r="C1331" s="6" t="s">
        <v>2224</v>
      </c>
      <c r="D1331" s="5">
        <v>9</v>
      </c>
    </row>
    <row r="1332" spans="1:4" ht="12.75">
      <c r="A1332" s="5">
        <v>6093</v>
      </c>
      <c r="B1332" s="6" t="s">
        <v>2225</v>
      </c>
      <c r="C1332" s="6" t="s">
        <v>2226</v>
      </c>
      <c r="D1332" s="5">
        <v>21</v>
      </c>
    </row>
    <row r="1333" spans="1:4" ht="12.75">
      <c r="A1333" s="5">
        <v>6908</v>
      </c>
      <c r="B1333" s="6" t="s">
        <v>2227</v>
      </c>
      <c r="C1333" s="6" t="s">
        <v>2228</v>
      </c>
      <c r="D1333" s="5">
        <v>7</v>
      </c>
    </row>
    <row r="1334" spans="1:4" ht="12.75">
      <c r="A1334" s="5">
        <v>818</v>
      </c>
      <c r="B1334" s="6" t="s">
        <v>2229</v>
      </c>
      <c r="C1334" s="6" t="s">
        <v>2230</v>
      </c>
      <c r="D1334" s="5">
        <v>7</v>
      </c>
    </row>
    <row r="1335" spans="1:4" ht="12.75">
      <c r="A1335" s="5">
        <v>1393</v>
      </c>
      <c r="B1335" s="6" t="s">
        <v>2231</v>
      </c>
      <c r="C1335" s="6" t="s">
        <v>2232</v>
      </c>
      <c r="D1335" s="5">
        <v>14</v>
      </c>
    </row>
    <row r="1336" spans="1:4" ht="12.75">
      <c r="A1336" s="5">
        <v>608</v>
      </c>
      <c r="B1336" s="6" t="s">
        <v>2233</v>
      </c>
      <c r="C1336" s="6" t="s">
        <v>2234</v>
      </c>
      <c r="D1336" s="5">
        <v>9</v>
      </c>
    </row>
    <row r="1337" spans="1:4" ht="12.75">
      <c r="A1337" s="5">
        <v>2511</v>
      </c>
      <c r="B1337" s="6" t="s">
        <v>5302</v>
      </c>
      <c r="C1337" s="6" t="s">
        <v>5303</v>
      </c>
      <c r="D1337" s="5">
        <v>1</v>
      </c>
    </row>
    <row r="1338" spans="1:4" ht="12.75">
      <c r="A1338" s="5">
        <v>1623</v>
      </c>
      <c r="B1338" s="6" t="s">
        <v>2235</v>
      </c>
      <c r="C1338" s="6" t="s">
        <v>2236</v>
      </c>
      <c r="D1338" s="5">
        <v>302</v>
      </c>
    </row>
    <row r="1339" spans="1:4" ht="12.75">
      <c r="A1339" s="5">
        <v>6893</v>
      </c>
      <c r="B1339" s="6" t="s">
        <v>2237</v>
      </c>
      <c r="C1339" s="6" t="s">
        <v>2238</v>
      </c>
      <c r="D1339" s="5">
        <v>24</v>
      </c>
    </row>
    <row r="1340" spans="1:4" ht="12.75">
      <c r="A1340" s="5">
        <v>396</v>
      </c>
      <c r="B1340" s="6" t="s">
        <v>2239</v>
      </c>
      <c r="C1340" s="6" t="s">
        <v>2240</v>
      </c>
      <c r="D1340" s="5">
        <v>9</v>
      </c>
    </row>
    <row r="1341" spans="1:4" ht="12.75">
      <c r="A1341" s="5">
        <v>8425</v>
      </c>
      <c r="B1341" s="6" t="s">
        <v>2241</v>
      </c>
      <c r="C1341" s="6" t="s">
        <v>2242</v>
      </c>
      <c r="D1341" s="5">
        <v>7</v>
      </c>
    </row>
    <row r="1342" spans="1:4" ht="12.75">
      <c r="A1342" s="5">
        <v>132</v>
      </c>
      <c r="B1342" s="6" t="s">
        <v>5426</v>
      </c>
      <c r="C1342" s="6" t="s">
        <v>5427</v>
      </c>
      <c r="D1342" s="5">
        <v>22</v>
      </c>
    </row>
    <row r="1343" spans="1:4" ht="12.75">
      <c r="A1343" s="5">
        <v>1968</v>
      </c>
      <c r="B1343" s="6" t="s">
        <v>2243</v>
      </c>
      <c r="C1343" s="6" t="s">
        <v>2244</v>
      </c>
      <c r="D1343" s="5">
        <v>9</v>
      </c>
    </row>
    <row r="1344" spans="1:4" ht="12.75">
      <c r="A1344" s="5">
        <v>921</v>
      </c>
      <c r="B1344" s="6" t="s">
        <v>2245</v>
      </c>
      <c r="C1344" s="6" t="s">
        <v>2246</v>
      </c>
      <c r="D1344" s="5">
        <v>9</v>
      </c>
    </row>
    <row r="1345" spans="1:4" ht="12.75">
      <c r="A1345" s="5">
        <v>7841</v>
      </c>
      <c r="B1345" s="6" t="s">
        <v>2247</v>
      </c>
      <c r="C1345" s="6" t="s">
        <v>2248</v>
      </c>
      <c r="D1345" s="5">
        <v>22</v>
      </c>
    </row>
    <row r="1346" spans="1:4" ht="12.75">
      <c r="A1346" s="5">
        <v>1723</v>
      </c>
      <c r="B1346" s="6" t="s">
        <v>2249</v>
      </c>
      <c r="C1346" s="6" t="s">
        <v>2250</v>
      </c>
      <c r="D1346" s="5">
        <v>20</v>
      </c>
    </row>
    <row r="1347" spans="1:4" ht="12.75">
      <c r="A1347" s="5">
        <v>2638</v>
      </c>
      <c r="B1347" s="6" t="s">
        <v>2251</v>
      </c>
      <c r="C1347" s="6" t="s">
        <v>2252</v>
      </c>
      <c r="D1347" s="5">
        <v>27</v>
      </c>
    </row>
    <row r="1348" spans="1:4" ht="12.75">
      <c r="A1348" s="5">
        <v>1310</v>
      </c>
      <c r="B1348" s="6" t="s">
        <v>2253</v>
      </c>
      <c r="C1348" s="6" t="s">
        <v>2254</v>
      </c>
      <c r="D1348" s="5">
        <v>20</v>
      </c>
    </row>
    <row r="1349" spans="1:4" ht="12.75">
      <c r="A1349" s="5">
        <v>248</v>
      </c>
      <c r="B1349" s="6" t="s">
        <v>2255</v>
      </c>
      <c r="C1349" s="6" t="s">
        <v>2256</v>
      </c>
      <c r="D1349" s="5">
        <v>20</v>
      </c>
    </row>
    <row r="1350" spans="1:4" ht="12.75">
      <c r="A1350" s="5">
        <v>1726</v>
      </c>
      <c r="B1350" s="6" t="s">
        <v>2257</v>
      </c>
      <c r="C1350" s="6"/>
      <c r="D1350" s="5">
        <v>8</v>
      </c>
    </row>
    <row r="1351" spans="1:4" ht="12.75">
      <c r="A1351" s="5">
        <v>480</v>
      </c>
      <c r="B1351" s="6" t="s">
        <v>2258</v>
      </c>
      <c r="C1351" s="6" t="s">
        <v>2259</v>
      </c>
      <c r="D1351" s="5">
        <v>21</v>
      </c>
    </row>
    <row r="1352" spans="1:4" ht="12.75">
      <c r="A1352" s="5">
        <v>6823</v>
      </c>
      <c r="B1352" s="6" t="s">
        <v>2260</v>
      </c>
      <c r="C1352" s="6" t="s">
        <v>2261</v>
      </c>
      <c r="D1352" s="5">
        <v>5</v>
      </c>
    </row>
    <row r="1353" spans="1:4" ht="12.75">
      <c r="A1353" s="5">
        <v>8416</v>
      </c>
      <c r="B1353" s="6" t="s">
        <v>2262</v>
      </c>
      <c r="C1353" s="6"/>
      <c r="D1353" s="5">
        <v>7</v>
      </c>
    </row>
    <row r="1354" spans="1:4" ht="12.75">
      <c r="A1354" s="5">
        <v>8103</v>
      </c>
      <c r="B1354" s="6" t="s">
        <v>2263</v>
      </c>
      <c r="C1354" s="6" t="s">
        <v>2264</v>
      </c>
      <c r="D1354" s="5">
        <v>2</v>
      </c>
    </row>
    <row r="1355" spans="1:4" ht="12.75">
      <c r="A1355" s="5">
        <v>2529</v>
      </c>
      <c r="B1355" s="6" t="s">
        <v>5549</v>
      </c>
      <c r="C1355" s="6" t="s">
        <v>5550</v>
      </c>
      <c r="D1355" s="5">
        <v>7</v>
      </c>
    </row>
    <row r="1356" spans="1:4" ht="12.75">
      <c r="A1356" s="5">
        <v>3678</v>
      </c>
      <c r="B1356" s="6" t="s">
        <v>2265</v>
      </c>
      <c r="C1356" s="6" t="s">
        <v>2266</v>
      </c>
      <c r="D1356" s="5">
        <v>25</v>
      </c>
    </row>
    <row r="1357" spans="1:4" ht="12.75">
      <c r="A1357" s="5">
        <v>1747</v>
      </c>
      <c r="B1357" s="6" t="s">
        <v>2267</v>
      </c>
      <c r="C1357" s="6"/>
      <c r="D1357" s="5">
        <v>25</v>
      </c>
    </row>
    <row r="1358" spans="1:4" ht="12.75">
      <c r="A1358" s="5">
        <v>3798</v>
      </c>
      <c r="B1358" s="6" t="s">
        <v>2268</v>
      </c>
      <c r="C1358" s="6" t="s">
        <v>2269</v>
      </c>
      <c r="D1358" s="5">
        <v>20</v>
      </c>
    </row>
    <row r="1359" spans="1:4" ht="12.75">
      <c r="A1359" s="5">
        <v>160</v>
      </c>
      <c r="B1359" s="6" t="s">
        <v>2270</v>
      </c>
      <c r="C1359" s="6" t="s">
        <v>2271</v>
      </c>
      <c r="D1359" s="5">
        <v>3</v>
      </c>
    </row>
    <row r="1360" spans="1:4" ht="12.75">
      <c r="A1360" s="5">
        <v>8137</v>
      </c>
      <c r="B1360" s="6" t="s">
        <v>2272</v>
      </c>
      <c r="C1360" s="6" t="s">
        <v>2273</v>
      </c>
      <c r="D1360" s="5">
        <v>13</v>
      </c>
    </row>
    <row r="1361" spans="1:4" ht="12.75">
      <c r="A1361" s="5">
        <v>2322</v>
      </c>
      <c r="B1361" s="6" t="s">
        <v>2274</v>
      </c>
      <c r="C1361" s="6" t="s">
        <v>2275</v>
      </c>
      <c r="D1361" s="5">
        <v>25</v>
      </c>
    </row>
    <row r="1362" spans="1:4" ht="12.75">
      <c r="A1362" s="5">
        <v>423</v>
      </c>
      <c r="B1362" s="6" t="s">
        <v>2276</v>
      </c>
      <c r="C1362" s="6" t="s">
        <v>2277</v>
      </c>
      <c r="D1362" s="5">
        <v>6</v>
      </c>
    </row>
    <row r="1363" spans="1:4" ht="12.75">
      <c r="A1363" s="5">
        <v>8291</v>
      </c>
      <c r="B1363" s="6" t="s">
        <v>5551</v>
      </c>
      <c r="C1363" s="6" t="s">
        <v>5552</v>
      </c>
      <c r="D1363" s="5">
        <v>17</v>
      </c>
    </row>
    <row r="1364" spans="1:4" ht="12.75">
      <c r="A1364" s="5">
        <v>50</v>
      </c>
      <c r="B1364" s="6" t="s">
        <v>2278</v>
      </c>
      <c r="C1364" s="6" t="s">
        <v>2279</v>
      </c>
      <c r="D1364" s="5">
        <v>21</v>
      </c>
    </row>
    <row r="1365" spans="1:4" ht="12.75">
      <c r="A1365" s="5">
        <v>1273</v>
      </c>
      <c r="B1365" s="6" t="s">
        <v>2280</v>
      </c>
      <c r="C1365" s="6" t="s">
        <v>2281</v>
      </c>
      <c r="D1365" s="5">
        <v>9</v>
      </c>
    </row>
    <row r="1366" spans="1:4" ht="12.75">
      <c r="A1366" s="5">
        <v>60</v>
      </c>
      <c r="B1366" s="6" t="s">
        <v>2282</v>
      </c>
      <c r="C1366" s="6" t="s">
        <v>2283</v>
      </c>
      <c r="D1366" s="5">
        <v>25</v>
      </c>
    </row>
    <row r="1367" spans="1:4" ht="12.75">
      <c r="A1367" s="5">
        <v>1955</v>
      </c>
      <c r="B1367" s="6" t="s">
        <v>2284</v>
      </c>
      <c r="C1367" s="6" t="s">
        <v>2285</v>
      </c>
      <c r="D1367" s="5">
        <v>21</v>
      </c>
    </row>
    <row r="1368" spans="1:4" ht="12.75">
      <c r="A1368" s="5">
        <v>2882</v>
      </c>
      <c r="B1368" s="6" t="s">
        <v>2286</v>
      </c>
      <c r="C1368" s="6" t="s">
        <v>2287</v>
      </c>
      <c r="D1368" s="5">
        <v>20</v>
      </c>
    </row>
    <row r="1369" spans="1:4" ht="12.75">
      <c r="A1369" s="5">
        <v>1001</v>
      </c>
      <c r="B1369" s="6" t="s">
        <v>2288</v>
      </c>
      <c r="C1369" s="6" t="s">
        <v>2289</v>
      </c>
      <c r="D1369" s="5">
        <v>14</v>
      </c>
    </row>
    <row r="1370" spans="1:4" ht="12.75">
      <c r="A1370" s="5">
        <v>1137</v>
      </c>
      <c r="B1370" s="6" t="s">
        <v>2290</v>
      </c>
      <c r="C1370" s="6" t="s">
        <v>2291</v>
      </c>
      <c r="D1370" s="5">
        <v>5</v>
      </c>
    </row>
    <row r="1371" spans="1:4" ht="12.75">
      <c r="A1371" s="5">
        <v>8191</v>
      </c>
      <c r="B1371" s="6" t="s">
        <v>2292</v>
      </c>
      <c r="C1371" s="6" t="s">
        <v>2293</v>
      </c>
      <c r="D1371" s="5">
        <v>12</v>
      </c>
    </row>
    <row r="1372" spans="1:4" ht="12.75">
      <c r="A1372" s="5">
        <v>2265</v>
      </c>
      <c r="B1372" s="6" t="s">
        <v>2294</v>
      </c>
      <c r="C1372" s="6" t="s">
        <v>2295</v>
      </c>
      <c r="D1372" s="5">
        <v>7</v>
      </c>
    </row>
    <row r="1373" spans="1:4" ht="12.75">
      <c r="A1373" s="5">
        <v>196</v>
      </c>
      <c r="B1373" s="6" t="s">
        <v>2296</v>
      </c>
      <c r="C1373" s="6" t="s">
        <v>2297</v>
      </c>
      <c r="D1373" s="5">
        <v>14</v>
      </c>
    </row>
    <row r="1374" spans="1:4" ht="12.75">
      <c r="A1374" s="5">
        <v>655</v>
      </c>
      <c r="B1374" s="6" t="s">
        <v>2298</v>
      </c>
      <c r="C1374" s="6" t="s">
        <v>2299</v>
      </c>
      <c r="D1374" s="5">
        <v>8</v>
      </c>
    </row>
    <row r="1375" spans="1:4" ht="12.75">
      <c r="A1375" s="5">
        <v>9906</v>
      </c>
      <c r="B1375" s="6" t="s">
        <v>2300</v>
      </c>
      <c r="C1375" s="6" t="s">
        <v>2301</v>
      </c>
      <c r="D1375" s="5">
        <v>29</v>
      </c>
    </row>
    <row r="1376" spans="1:4" ht="12.75">
      <c r="A1376" s="5">
        <v>6858</v>
      </c>
      <c r="B1376" s="6" t="s">
        <v>2302</v>
      </c>
      <c r="C1376" s="6" t="s">
        <v>2303</v>
      </c>
      <c r="D1376" s="5">
        <v>9</v>
      </c>
    </row>
    <row r="1377" spans="1:4" ht="12.75">
      <c r="A1377" s="5">
        <v>2226</v>
      </c>
      <c r="B1377" s="6" t="s">
        <v>2304</v>
      </c>
      <c r="C1377" s="6" t="s">
        <v>2305</v>
      </c>
      <c r="D1377" s="5">
        <v>9</v>
      </c>
    </row>
    <row r="1378" spans="1:4" ht="12.75">
      <c r="A1378" s="5">
        <v>2320</v>
      </c>
      <c r="B1378" s="6" t="s">
        <v>2306</v>
      </c>
      <c r="C1378" s="6" t="s">
        <v>2307</v>
      </c>
      <c r="D1378" s="5">
        <v>12</v>
      </c>
    </row>
    <row r="1379" spans="1:4" ht="12.75">
      <c r="A1379" s="5">
        <v>1683</v>
      </c>
      <c r="B1379" s="6" t="s">
        <v>2308</v>
      </c>
      <c r="C1379" s="6" t="s">
        <v>2309</v>
      </c>
      <c r="D1379" s="5">
        <v>27</v>
      </c>
    </row>
    <row r="1380" spans="1:4" ht="12.75">
      <c r="A1380" s="5">
        <v>733</v>
      </c>
      <c r="B1380" s="6" t="s">
        <v>2310</v>
      </c>
      <c r="C1380" s="6" t="s">
        <v>2311</v>
      </c>
      <c r="D1380" s="5">
        <v>21</v>
      </c>
    </row>
    <row r="1381" spans="1:4" ht="12.75">
      <c r="A1381" s="5">
        <v>754</v>
      </c>
      <c r="B1381" s="6" t="s">
        <v>2312</v>
      </c>
      <c r="C1381" s="6" t="s">
        <v>2313</v>
      </c>
      <c r="D1381" s="5">
        <v>21</v>
      </c>
    </row>
    <row r="1382" spans="1:4" ht="12.75">
      <c r="A1382" s="5">
        <v>9930</v>
      </c>
      <c r="B1382" s="6" t="s">
        <v>5197</v>
      </c>
      <c r="C1382" s="6" t="s">
        <v>5198</v>
      </c>
      <c r="D1382" s="5">
        <v>22</v>
      </c>
    </row>
    <row r="1383" spans="1:4" ht="12.75">
      <c r="A1383" s="5">
        <v>3869</v>
      </c>
      <c r="B1383" s="6" t="s">
        <v>2314</v>
      </c>
      <c r="C1383" s="6" t="s">
        <v>2315</v>
      </c>
      <c r="D1383" s="5">
        <v>29</v>
      </c>
    </row>
    <row r="1384" spans="1:4" ht="12.75">
      <c r="A1384" s="5">
        <v>2440</v>
      </c>
      <c r="B1384" s="6" t="s">
        <v>5021</v>
      </c>
      <c r="C1384" s="6" t="s">
        <v>5022</v>
      </c>
      <c r="D1384" s="5">
        <v>20</v>
      </c>
    </row>
    <row r="1385" spans="1:4" ht="12.75">
      <c r="A1385" s="5">
        <v>1742</v>
      </c>
      <c r="B1385" s="6" t="s">
        <v>2316</v>
      </c>
      <c r="C1385" s="6"/>
      <c r="D1385" s="5">
        <v>8</v>
      </c>
    </row>
    <row r="1386" spans="1:4" ht="12.75">
      <c r="A1386" s="5">
        <v>820</v>
      </c>
      <c r="B1386" s="6" t="s">
        <v>2317</v>
      </c>
      <c r="C1386" s="6" t="s">
        <v>2318</v>
      </c>
      <c r="D1386" s="5">
        <v>10</v>
      </c>
    </row>
    <row r="1387" spans="1:4" ht="12.75">
      <c r="A1387" s="5">
        <v>5</v>
      </c>
      <c r="B1387" s="6" t="s">
        <v>2319</v>
      </c>
      <c r="C1387" s="6" t="s">
        <v>2320</v>
      </c>
      <c r="D1387" s="5">
        <v>10</v>
      </c>
    </row>
    <row r="1388" spans="1:4" ht="12.75">
      <c r="A1388" s="5">
        <v>1850</v>
      </c>
      <c r="B1388" s="6" t="s">
        <v>5304</v>
      </c>
      <c r="C1388" s="6" t="s">
        <v>5305</v>
      </c>
      <c r="D1388" s="5">
        <v>27</v>
      </c>
    </row>
    <row r="1389" spans="1:4" ht="12.75">
      <c r="A1389" s="5">
        <v>3136</v>
      </c>
      <c r="B1389" s="6" t="s">
        <v>2321</v>
      </c>
      <c r="C1389" s="6" t="s">
        <v>2322</v>
      </c>
      <c r="D1389" s="5">
        <v>7</v>
      </c>
    </row>
    <row r="1390" spans="1:4" ht="12.75">
      <c r="A1390" s="5">
        <v>1347</v>
      </c>
      <c r="B1390" s="6" t="s">
        <v>2323</v>
      </c>
      <c r="C1390" s="6" t="s">
        <v>2324</v>
      </c>
      <c r="D1390" s="5">
        <v>25</v>
      </c>
    </row>
    <row r="1391" spans="1:4" ht="12.75">
      <c r="A1391" s="5">
        <v>969</v>
      </c>
      <c r="B1391" s="6" t="s">
        <v>2325</v>
      </c>
      <c r="C1391" s="6" t="s">
        <v>2326</v>
      </c>
      <c r="D1391" s="5">
        <v>9</v>
      </c>
    </row>
    <row r="1392" spans="1:4" ht="12.75">
      <c r="A1392" s="5">
        <v>2552</v>
      </c>
      <c r="B1392" s="6" t="s">
        <v>2327</v>
      </c>
      <c r="C1392" s="6" t="s">
        <v>2328</v>
      </c>
      <c r="D1392" s="5">
        <v>1</v>
      </c>
    </row>
    <row r="1393" spans="1:4" ht="12.75">
      <c r="A1393" s="5">
        <v>989</v>
      </c>
      <c r="B1393" s="6" t="s">
        <v>2329</v>
      </c>
      <c r="C1393" s="6" t="s">
        <v>2330</v>
      </c>
      <c r="D1393" s="5">
        <v>21</v>
      </c>
    </row>
    <row r="1394" spans="1:4" ht="12.75">
      <c r="A1394" s="5">
        <v>3638</v>
      </c>
      <c r="B1394" s="6" t="s">
        <v>2331</v>
      </c>
      <c r="C1394" s="6" t="s">
        <v>2332</v>
      </c>
      <c r="D1394" s="5">
        <v>25</v>
      </c>
    </row>
    <row r="1395" spans="1:4" ht="12.75">
      <c r="A1395" s="5">
        <v>336</v>
      </c>
      <c r="B1395" s="6" t="s">
        <v>2333</v>
      </c>
      <c r="C1395" s="6" t="s">
        <v>2334</v>
      </c>
      <c r="D1395" s="5">
        <v>12</v>
      </c>
    </row>
    <row r="1396" spans="1:4" ht="12.75">
      <c r="A1396" s="5">
        <v>1071</v>
      </c>
      <c r="B1396" s="6" t="s">
        <v>2335</v>
      </c>
      <c r="C1396" s="6" t="s">
        <v>2336</v>
      </c>
      <c r="D1396" s="5">
        <v>14</v>
      </c>
    </row>
    <row r="1397" spans="1:4" ht="12.75">
      <c r="A1397" s="5">
        <v>982</v>
      </c>
      <c r="B1397" s="6" t="s">
        <v>2337</v>
      </c>
      <c r="C1397" s="6" t="s">
        <v>2338</v>
      </c>
      <c r="D1397" s="5">
        <v>21</v>
      </c>
    </row>
    <row r="1398" spans="1:4" ht="12.75">
      <c r="A1398" s="5">
        <v>3611</v>
      </c>
      <c r="B1398" s="6" t="s">
        <v>5023</v>
      </c>
      <c r="C1398" s="6" t="s">
        <v>5024</v>
      </c>
      <c r="D1398" s="5">
        <v>301</v>
      </c>
    </row>
    <row r="1399" spans="1:4" ht="12.75">
      <c r="A1399" s="5">
        <v>2450</v>
      </c>
      <c r="B1399" s="6" t="s">
        <v>5074</v>
      </c>
      <c r="C1399" s="6" t="s">
        <v>5075</v>
      </c>
      <c r="D1399" s="5">
        <v>14</v>
      </c>
    </row>
    <row r="1400" spans="1:4" ht="12.75">
      <c r="A1400" s="5">
        <v>2738</v>
      </c>
      <c r="B1400" s="6" t="s">
        <v>2339</v>
      </c>
      <c r="C1400" s="6" t="s">
        <v>2340</v>
      </c>
      <c r="D1400" s="5">
        <v>14</v>
      </c>
    </row>
    <row r="1401" spans="1:4" ht="12.75">
      <c r="A1401" s="5">
        <v>8622</v>
      </c>
      <c r="B1401" s="6" t="s">
        <v>2341</v>
      </c>
      <c r="C1401" s="6" t="s">
        <v>2342</v>
      </c>
      <c r="D1401" s="5">
        <v>29</v>
      </c>
    </row>
    <row r="1402" spans="1:4" ht="12.75">
      <c r="A1402" s="5">
        <v>902</v>
      </c>
      <c r="B1402" s="6" t="s">
        <v>2343</v>
      </c>
      <c r="C1402" s="6" t="s">
        <v>2344</v>
      </c>
      <c r="D1402" s="5">
        <v>14</v>
      </c>
    </row>
    <row r="1403" spans="1:4" ht="12.75">
      <c r="A1403" s="5">
        <v>1003</v>
      </c>
      <c r="B1403" s="6" t="s">
        <v>2345</v>
      </c>
      <c r="C1403" s="6" t="s">
        <v>2346</v>
      </c>
      <c r="D1403" s="5">
        <v>6</v>
      </c>
    </row>
    <row r="1404" spans="1:4" ht="12.75">
      <c r="A1404" s="5">
        <v>993</v>
      </c>
      <c r="B1404" s="6" t="s">
        <v>2347</v>
      </c>
      <c r="C1404" s="6" t="s">
        <v>2348</v>
      </c>
      <c r="D1404" s="5">
        <v>22</v>
      </c>
    </row>
    <row r="1405" spans="1:4" ht="12.75">
      <c r="A1405" s="5">
        <v>1323</v>
      </c>
      <c r="B1405" s="6" t="s">
        <v>2349</v>
      </c>
      <c r="C1405" s="6" t="s">
        <v>2350</v>
      </c>
      <c r="D1405" s="5">
        <v>14</v>
      </c>
    </row>
    <row r="1406" spans="1:4" ht="12.75">
      <c r="A1406" s="5">
        <v>1111</v>
      </c>
      <c r="B1406" s="6" t="s">
        <v>5306</v>
      </c>
      <c r="C1406" s="6" t="s">
        <v>5307</v>
      </c>
      <c r="D1406" s="5">
        <v>6</v>
      </c>
    </row>
    <row r="1407" spans="1:4" ht="12.75">
      <c r="A1407" s="5">
        <v>6886</v>
      </c>
      <c r="B1407" s="6" t="s">
        <v>2351</v>
      </c>
      <c r="C1407" s="6" t="s">
        <v>2352</v>
      </c>
      <c r="D1407" s="5">
        <v>25</v>
      </c>
    </row>
    <row r="1408" spans="1:4" ht="12.75">
      <c r="A1408" s="5">
        <v>1689</v>
      </c>
      <c r="B1408" s="6" t="s">
        <v>2353</v>
      </c>
      <c r="C1408" s="6" t="s">
        <v>2354</v>
      </c>
      <c r="D1408" s="5">
        <v>12</v>
      </c>
    </row>
    <row r="1409" spans="1:4" ht="12.75">
      <c r="A1409" s="5">
        <v>6655</v>
      </c>
      <c r="B1409" s="6" t="s">
        <v>2355</v>
      </c>
      <c r="C1409" s="6" t="s">
        <v>2356</v>
      </c>
      <c r="D1409" s="5">
        <v>14</v>
      </c>
    </row>
    <row r="1410" spans="1:4" ht="12.75">
      <c r="A1410" s="5">
        <v>419</v>
      </c>
      <c r="B1410" s="6" t="s">
        <v>2357</v>
      </c>
      <c r="C1410" s="6" t="s">
        <v>2358</v>
      </c>
      <c r="D1410" s="5">
        <v>5</v>
      </c>
    </row>
    <row r="1411" spans="1:4" ht="12.75">
      <c r="A1411" s="5">
        <v>1823</v>
      </c>
      <c r="B1411" s="6" t="s">
        <v>2359</v>
      </c>
      <c r="C1411" s="6" t="s">
        <v>2360</v>
      </c>
      <c r="D1411" s="5">
        <v>4</v>
      </c>
    </row>
    <row r="1412" spans="1:4" ht="12.75">
      <c r="A1412" s="5">
        <v>1673</v>
      </c>
      <c r="B1412" s="6" t="s">
        <v>2361</v>
      </c>
      <c r="C1412" s="6" t="s">
        <v>2362</v>
      </c>
      <c r="D1412" s="5">
        <v>7</v>
      </c>
    </row>
    <row r="1413" spans="1:4" ht="12.75">
      <c r="A1413" s="5">
        <v>6830</v>
      </c>
      <c r="B1413" s="6" t="s">
        <v>2363</v>
      </c>
      <c r="C1413" s="6" t="s">
        <v>2364</v>
      </c>
      <c r="D1413" s="5">
        <v>23</v>
      </c>
    </row>
    <row r="1414" spans="1:4" ht="12.75">
      <c r="A1414" s="5">
        <v>87001</v>
      </c>
      <c r="B1414" s="6" t="s">
        <v>2365</v>
      </c>
      <c r="C1414" s="6" t="s">
        <v>2366</v>
      </c>
      <c r="D1414" s="5">
        <v>27</v>
      </c>
    </row>
    <row r="1415" spans="1:4" ht="12.75">
      <c r="A1415" s="5">
        <v>1146</v>
      </c>
      <c r="B1415" s="6" t="s">
        <v>5553</v>
      </c>
      <c r="C1415" s="6" t="s">
        <v>5554</v>
      </c>
      <c r="D1415" s="5">
        <v>4</v>
      </c>
    </row>
    <row r="1416" spans="1:4" ht="12.75">
      <c r="A1416" s="5">
        <v>9968</v>
      </c>
      <c r="B1416" s="6" t="s">
        <v>2367</v>
      </c>
      <c r="C1416" s="6" t="s">
        <v>2368</v>
      </c>
      <c r="D1416" s="5">
        <v>21</v>
      </c>
    </row>
    <row r="1417" spans="1:4" ht="12.75">
      <c r="A1417" s="5">
        <v>1303</v>
      </c>
      <c r="B1417" s="6" t="s">
        <v>2369</v>
      </c>
      <c r="C1417" s="6" t="s">
        <v>2370</v>
      </c>
      <c r="D1417" s="5">
        <v>14</v>
      </c>
    </row>
    <row r="1418" spans="1:4" ht="12.75">
      <c r="A1418" s="5">
        <v>2127</v>
      </c>
      <c r="B1418" s="6" t="s">
        <v>5555</v>
      </c>
      <c r="C1418" s="6" t="s">
        <v>5556</v>
      </c>
      <c r="D1418" s="5">
        <v>9</v>
      </c>
    </row>
    <row r="1419" spans="1:4" ht="12.75">
      <c r="A1419" s="5">
        <v>3698</v>
      </c>
      <c r="B1419" s="6" t="s">
        <v>2371</v>
      </c>
      <c r="C1419" s="6" t="s">
        <v>2372</v>
      </c>
      <c r="D1419" s="5">
        <v>9</v>
      </c>
    </row>
    <row r="1420" spans="1:4" ht="12.75">
      <c r="A1420" s="5">
        <v>1340</v>
      </c>
      <c r="B1420" s="6" t="s">
        <v>2373</v>
      </c>
      <c r="C1420" s="6" t="s">
        <v>2374</v>
      </c>
      <c r="D1420" s="5">
        <v>9</v>
      </c>
    </row>
    <row r="1421" spans="1:4" ht="12.75">
      <c r="A1421" s="5">
        <v>9878</v>
      </c>
      <c r="B1421" s="6" t="s">
        <v>2375</v>
      </c>
      <c r="C1421" s="6" t="s">
        <v>2376</v>
      </c>
      <c r="D1421" s="5">
        <v>20</v>
      </c>
    </row>
    <row r="1422" spans="1:4" ht="12.75">
      <c r="A1422" s="5">
        <v>1419</v>
      </c>
      <c r="B1422" s="6" t="s">
        <v>2377</v>
      </c>
      <c r="C1422" s="6" t="s">
        <v>2378</v>
      </c>
      <c r="D1422" s="5">
        <v>29</v>
      </c>
    </row>
    <row r="1423" spans="1:4" ht="12.75">
      <c r="A1423" s="5">
        <v>1446</v>
      </c>
      <c r="B1423" s="6" t="s">
        <v>2379</v>
      </c>
      <c r="C1423" s="6" t="s">
        <v>2380</v>
      </c>
      <c r="D1423" s="5">
        <v>29</v>
      </c>
    </row>
    <row r="1424" spans="1:4" ht="12.75">
      <c r="A1424" s="5">
        <v>450</v>
      </c>
      <c r="B1424" s="6" t="s">
        <v>2381</v>
      </c>
      <c r="C1424" s="6" t="s">
        <v>2382</v>
      </c>
      <c r="D1424" s="5">
        <v>12</v>
      </c>
    </row>
    <row r="1425" spans="1:4" ht="12.75">
      <c r="A1425" s="5">
        <v>704</v>
      </c>
      <c r="B1425" s="6" t="s">
        <v>2383</v>
      </c>
      <c r="C1425" s="6" t="s">
        <v>2384</v>
      </c>
      <c r="D1425" s="5">
        <v>14</v>
      </c>
    </row>
    <row r="1426" spans="1:4" ht="12.75">
      <c r="A1426" s="5">
        <v>215</v>
      </c>
      <c r="B1426" s="6" t="s">
        <v>2385</v>
      </c>
      <c r="C1426" s="6" t="s">
        <v>2386</v>
      </c>
      <c r="D1426" s="5">
        <v>27</v>
      </c>
    </row>
    <row r="1427" spans="1:4" ht="12.75">
      <c r="A1427" s="5">
        <v>13</v>
      </c>
      <c r="B1427" s="6" t="s">
        <v>2387</v>
      </c>
      <c r="C1427" s="6" t="s">
        <v>2388</v>
      </c>
      <c r="D1427" s="5">
        <v>27</v>
      </c>
    </row>
    <row r="1428" spans="1:4" ht="12.75">
      <c r="A1428" s="5">
        <v>6661</v>
      </c>
      <c r="B1428" s="6" t="s">
        <v>2389</v>
      </c>
      <c r="C1428" s="6" t="s">
        <v>2390</v>
      </c>
      <c r="D1428" s="5">
        <v>14</v>
      </c>
    </row>
    <row r="1429" spans="1:4" ht="12.75">
      <c r="A1429" s="5">
        <v>1188</v>
      </c>
      <c r="B1429" s="6" t="s">
        <v>2391</v>
      </c>
      <c r="C1429" s="6" t="s">
        <v>2392</v>
      </c>
      <c r="D1429" s="5">
        <v>8</v>
      </c>
    </row>
    <row r="1430" spans="1:4" ht="12.75">
      <c r="A1430" s="5">
        <v>8512</v>
      </c>
      <c r="B1430" s="6" t="s">
        <v>2393</v>
      </c>
      <c r="C1430" s="6" t="s">
        <v>2394</v>
      </c>
      <c r="D1430" s="5">
        <v>9</v>
      </c>
    </row>
    <row r="1431" spans="1:4" ht="12.75">
      <c r="A1431" s="5">
        <v>6078</v>
      </c>
      <c r="B1431" s="6" t="s">
        <v>2395</v>
      </c>
      <c r="C1431" s="6" t="s">
        <v>2396</v>
      </c>
      <c r="D1431" s="5">
        <v>29</v>
      </c>
    </row>
    <row r="1432" spans="1:4" ht="12.75">
      <c r="A1432" s="5">
        <v>1650</v>
      </c>
      <c r="B1432" s="6" t="s">
        <v>2397</v>
      </c>
      <c r="C1432" s="6"/>
      <c r="D1432" s="5">
        <v>7</v>
      </c>
    </row>
    <row r="1433" spans="1:4" ht="12.75">
      <c r="A1433" s="5">
        <v>150</v>
      </c>
      <c r="B1433" s="6" t="s">
        <v>2398</v>
      </c>
      <c r="C1433" s="6"/>
      <c r="D1433" s="5">
        <v>26</v>
      </c>
    </row>
    <row r="1434" spans="1:4" ht="12.75">
      <c r="A1434" s="5">
        <v>14</v>
      </c>
      <c r="B1434" s="6" t="s">
        <v>2399</v>
      </c>
      <c r="C1434" s="6" t="s">
        <v>2400</v>
      </c>
      <c r="D1434" s="5">
        <v>21</v>
      </c>
    </row>
    <row r="1435" spans="1:4" ht="12.75">
      <c r="A1435" s="5">
        <v>1097</v>
      </c>
      <c r="B1435" s="6" t="s">
        <v>2406</v>
      </c>
      <c r="C1435" s="6" t="s">
        <v>2407</v>
      </c>
      <c r="D1435" s="5">
        <v>26</v>
      </c>
    </row>
    <row r="1436" spans="1:4" ht="12.75">
      <c r="A1436" s="5">
        <v>1402</v>
      </c>
      <c r="B1436" s="6" t="s">
        <v>2418</v>
      </c>
      <c r="C1436" s="6" t="s">
        <v>2419</v>
      </c>
      <c r="D1436" s="5">
        <v>25</v>
      </c>
    </row>
    <row r="1437" spans="1:4" ht="12.75">
      <c r="A1437" s="5">
        <v>8507</v>
      </c>
      <c r="B1437" s="6" t="s">
        <v>2401</v>
      </c>
      <c r="C1437" s="6" t="s">
        <v>2402</v>
      </c>
      <c r="D1437" s="5">
        <v>9</v>
      </c>
    </row>
    <row r="1438" spans="1:4" ht="12.75">
      <c r="A1438" s="5">
        <v>1547</v>
      </c>
      <c r="B1438" s="6" t="s">
        <v>2403</v>
      </c>
      <c r="C1438" s="6"/>
      <c r="D1438" s="5">
        <v>8</v>
      </c>
    </row>
    <row r="1439" spans="1:4" ht="12.75">
      <c r="A1439" s="5">
        <v>2708</v>
      </c>
      <c r="B1439" s="6" t="s">
        <v>2404</v>
      </c>
      <c r="C1439" s="6" t="s">
        <v>2405</v>
      </c>
      <c r="D1439" s="5">
        <v>303</v>
      </c>
    </row>
    <row r="1440" spans="1:4" ht="12.75">
      <c r="A1440" s="5">
        <v>9011</v>
      </c>
      <c r="B1440" s="6" t="s">
        <v>2408</v>
      </c>
      <c r="C1440" s="6" t="s">
        <v>2409</v>
      </c>
      <c r="D1440" s="5">
        <v>28</v>
      </c>
    </row>
    <row r="1441" spans="1:4" ht="12.75">
      <c r="A1441" s="5">
        <v>3011</v>
      </c>
      <c r="B1441" s="6" t="s">
        <v>2408</v>
      </c>
      <c r="C1441" s="6" t="s">
        <v>2409</v>
      </c>
      <c r="D1441" s="5">
        <v>28</v>
      </c>
    </row>
    <row r="1442" spans="1:4" ht="12.75">
      <c r="A1442" s="5">
        <v>83199</v>
      </c>
      <c r="B1442" s="6" t="s">
        <v>2410</v>
      </c>
      <c r="C1442" s="6" t="s">
        <v>2411</v>
      </c>
      <c r="D1442" s="5">
        <v>14</v>
      </c>
    </row>
    <row r="1443" spans="1:4" ht="12.75">
      <c r="A1443" s="5">
        <v>3199</v>
      </c>
      <c r="B1443" s="6" t="s">
        <v>2410</v>
      </c>
      <c r="C1443" s="6" t="s">
        <v>2411</v>
      </c>
      <c r="D1443" s="5">
        <v>14</v>
      </c>
    </row>
    <row r="1444" spans="1:4" ht="12.75">
      <c r="A1444" s="5">
        <v>3167</v>
      </c>
      <c r="B1444" s="6" t="s">
        <v>2412</v>
      </c>
      <c r="C1444" s="6" t="s">
        <v>2413</v>
      </c>
      <c r="D1444" s="5">
        <v>8</v>
      </c>
    </row>
    <row r="1445" spans="1:4" ht="12.75">
      <c r="A1445" s="5">
        <v>1460</v>
      </c>
      <c r="B1445" s="6" t="s">
        <v>2414</v>
      </c>
      <c r="C1445" s="6" t="s">
        <v>2415</v>
      </c>
      <c r="D1445" s="5">
        <v>20</v>
      </c>
    </row>
    <row r="1446" spans="1:4" ht="12.75">
      <c r="A1446" s="5">
        <v>8500</v>
      </c>
      <c r="B1446" s="6" t="s">
        <v>2416</v>
      </c>
      <c r="C1446" s="6" t="s">
        <v>2417</v>
      </c>
      <c r="D1446" s="5">
        <v>26</v>
      </c>
    </row>
    <row r="1447" spans="1:4" ht="12.75">
      <c r="A1447" s="5">
        <v>1119</v>
      </c>
      <c r="B1447" s="6" t="s">
        <v>2420</v>
      </c>
      <c r="C1447" s="6" t="s">
        <v>2421</v>
      </c>
      <c r="D1447" s="5">
        <v>9</v>
      </c>
    </row>
    <row r="1448" spans="1:4" ht="12.75">
      <c r="A1448" s="5">
        <v>167</v>
      </c>
      <c r="B1448" s="6" t="s">
        <v>2422</v>
      </c>
      <c r="C1448" s="6" t="s">
        <v>2423</v>
      </c>
      <c r="D1448" s="5">
        <v>303</v>
      </c>
    </row>
    <row r="1449" spans="1:4" ht="12.75">
      <c r="A1449" s="5">
        <v>799</v>
      </c>
      <c r="B1449" s="6" t="s">
        <v>2424</v>
      </c>
      <c r="C1449" s="6"/>
      <c r="D1449" s="5">
        <v>20</v>
      </c>
    </row>
    <row r="1450" spans="1:4" ht="12.75">
      <c r="A1450" s="5">
        <v>585</v>
      </c>
      <c r="B1450" s="6" t="s">
        <v>2425</v>
      </c>
      <c r="C1450" s="6" t="s">
        <v>5428</v>
      </c>
      <c r="D1450" s="5">
        <v>24</v>
      </c>
    </row>
    <row r="1451" spans="1:4" ht="12.75">
      <c r="A1451" s="5">
        <v>1970</v>
      </c>
      <c r="B1451" s="6" t="s">
        <v>2426</v>
      </c>
      <c r="C1451" s="6"/>
      <c r="D1451" s="5">
        <v>26</v>
      </c>
    </row>
    <row r="1452" spans="1:4" ht="12.75">
      <c r="A1452" s="5">
        <v>1541</v>
      </c>
      <c r="B1452" s="6" t="s">
        <v>5308</v>
      </c>
      <c r="C1452" s="6" t="s">
        <v>5309</v>
      </c>
      <c r="D1452" s="5">
        <v>1</v>
      </c>
    </row>
    <row r="1453" spans="1:4" ht="12.75">
      <c r="A1453" s="5">
        <v>6978</v>
      </c>
      <c r="B1453" s="6" t="s">
        <v>2427</v>
      </c>
      <c r="C1453" s="6" t="s">
        <v>2428</v>
      </c>
      <c r="D1453" s="5">
        <v>1</v>
      </c>
    </row>
    <row r="1454" spans="1:4" ht="12.75">
      <c r="A1454" s="5">
        <v>1274</v>
      </c>
      <c r="B1454" s="6" t="s">
        <v>5310</v>
      </c>
      <c r="C1454" s="6" t="s">
        <v>5311</v>
      </c>
      <c r="D1454" s="5">
        <v>8</v>
      </c>
    </row>
    <row r="1455" spans="1:4" ht="12.75">
      <c r="A1455" s="5">
        <v>8029</v>
      </c>
      <c r="B1455" s="6" t="s">
        <v>2429</v>
      </c>
      <c r="C1455" s="6" t="s">
        <v>2430</v>
      </c>
      <c r="D1455" s="5">
        <v>25</v>
      </c>
    </row>
    <row r="1456" spans="1:4" ht="12.75">
      <c r="A1456" s="5">
        <v>776</v>
      </c>
      <c r="B1456" s="6" t="s">
        <v>2431</v>
      </c>
      <c r="C1456" s="6" t="s">
        <v>2432</v>
      </c>
      <c r="D1456" s="5">
        <v>25</v>
      </c>
    </row>
    <row r="1457" spans="1:4" ht="12.75">
      <c r="A1457" s="5">
        <v>1286</v>
      </c>
      <c r="B1457" s="6" t="s">
        <v>2433</v>
      </c>
      <c r="C1457" s="6" t="s">
        <v>2434</v>
      </c>
      <c r="D1457" s="5">
        <v>7</v>
      </c>
    </row>
    <row r="1458" spans="1:4" ht="12.75">
      <c r="A1458" s="5">
        <v>8136</v>
      </c>
      <c r="B1458" s="6" t="s">
        <v>2435</v>
      </c>
      <c r="C1458" s="6" t="s">
        <v>2436</v>
      </c>
      <c r="D1458" s="5">
        <v>7</v>
      </c>
    </row>
    <row r="1459" spans="1:4" ht="12.75">
      <c r="A1459" s="5">
        <v>1500</v>
      </c>
      <c r="B1459" s="6" t="s">
        <v>2437</v>
      </c>
      <c r="C1459" s="6" t="s">
        <v>2438</v>
      </c>
      <c r="D1459" s="5">
        <v>8</v>
      </c>
    </row>
    <row r="1460" spans="1:4" ht="12.75">
      <c r="A1460" s="5">
        <v>8373</v>
      </c>
      <c r="B1460" s="6" t="s">
        <v>2439</v>
      </c>
      <c r="C1460" s="6" t="s">
        <v>2440</v>
      </c>
      <c r="D1460" s="5">
        <v>8</v>
      </c>
    </row>
    <row r="1461" spans="1:4" ht="12.75">
      <c r="A1461" s="5">
        <v>1398</v>
      </c>
      <c r="B1461" s="6" t="s">
        <v>2441</v>
      </c>
      <c r="C1461" s="6" t="s">
        <v>2442</v>
      </c>
      <c r="D1461" s="5">
        <v>9</v>
      </c>
    </row>
    <row r="1462" spans="1:4" ht="12.75">
      <c r="A1462" s="5">
        <v>1961</v>
      </c>
      <c r="B1462" s="6" t="s">
        <v>2443</v>
      </c>
      <c r="C1462" s="6" t="s">
        <v>2444</v>
      </c>
      <c r="D1462" s="5">
        <v>20</v>
      </c>
    </row>
    <row r="1463" spans="1:4" ht="12.75">
      <c r="A1463" s="5">
        <v>640</v>
      </c>
      <c r="B1463" s="6" t="s">
        <v>2445</v>
      </c>
      <c r="C1463" s="6" t="s">
        <v>2446</v>
      </c>
      <c r="D1463" s="5">
        <v>12</v>
      </c>
    </row>
    <row r="1464" spans="1:4" ht="12.75">
      <c r="A1464" s="5">
        <v>1442</v>
      </c>
      <c r="B1464" s="6" t="s">
        <v>2447</v>
      </c>
      <c r="C1464" s="6" t="s">
        <v>5199</v>
      </c>
      <c r="D1464" s="5">
        <v>26</v>
      </c>
    </row>
    <row r="1465" spans="1:4" ht="12.75">
      <c r="A1465" s="5">
        <v>400</v>
      </c>
      <c r="B1465" s="6" t="s">
        <v>2448</v>
      </c>
      <c r="C1465" s="6" t="s">
        <v>2449</v>
      </c>
      <c r="D1465" s="5">
        <v>28</v>
      </c>
    </row>
    <row r="1466" spans="1:4" ht="12.75">
      <c r="A1466" s="5">
        <v>3700</v>
      </c>
      <c r="B1466" s="6" t="s">
        <v>2450</v>
      </c>
      <c r="C1466" s="6" t="s">
        <v>4988</v>
      </c>
      <c r="D1466" s="5">
        <v>20</v>
      </c>
    </row>
    <row r="1467" spans="1:4" ht="12.75">
      <c r="A1467" s="5">
        <v>9969</v>
      </c>
      <c r="B1467" s="6" t="s">
        <v>2451</v>
      </c>
      <c r="C1467" s="6" t="s">
        <v>2452</v>
      </c>
      <c r="D1467" s="5">
        <v>1</v>
      </c>
    </row>
    <row r="1468" spans="1:4" ht="12.75">
      <c r="A1468" s="5">
        <v>399</v>
      </c>
      <c r="B1468" s="6" t="s">
        <v>2453</v>
      </c>
      <c r="C1468" s="6" t="s">
        <v>2454</v>
      </c>
      <c r="D1468" s="5">
        <v>7</v>
      </c>
    </row>
    <row r="1469" spans="1:4" ht="12.75">
      <c r="A1469" s="5">
        <v>2680</v>
      </c>
      <c r="B1469" s="6" t="s">
        <v>2455</v>
      </c>
      <c r="C1469" s="6" t="s">
        <v>2456</v>
      </c>
      <c r="D1469" s="5">
        <v>28</v>
      </c>
    </row>
    <row r="1470" spans="1:4" ht="12.75">
      <c r="A1470" s="5">
        <v>1801</v>
      </c>
      <c r="B1470" s="6" t="s">
        <v>2457</v>
      </c>
      <c r="C1470" s="6" t="s">
        <v>2458</v>
      </c>
      <c r="D1470" s="5">
        <v>1</v>
      </c>
    </row>
    <row r="1471" spans="1:4" ht="12.75">
      <c r="A1471" s="5">
        <v>596</v>
      </c>
      <c r="B1471" s="6" t="s">
        <v>5076</v>
      </c>
      <c r="C1471" s="6" t="s">
        <v>5077</v>
      </c>
      <c r="D1471" s="5">
        <v>20</v>
      </c>
    </row>
    <row r="1472" spans="1:4" ht="12.75">
      <c r="A1472" s="5">
        <v>923</v>
      </c>
      <c r="B1472" s="6" t="s">
        <v>2459</v>
      </c>
      <c r="C1472" s="6" t="s">
        <v>2460</v>
      </c>
      <c r="D1472" s="5">
        <v>24</v>
      </c>
    </row>
    <row r="1473" spans="1:4" ht="12.75">
      <c r="A1473" s="5">
        <v>1782</v>
      </c>
      <c r="B1473" s="6" t="s">
        <v>5200</v>
      </c>
      <c r="C1473" s="6" t="s">
        <v>5201</v>
      </c>
      <c r="D1473" s="5">
        <v>5</v>
      </c>
    </row>
    <row r="1474" spans="1:4" ht="12.75">
      <c r="A1474" s="5">
        <v>147</v>
      </c>
      <c r="B1474" s="6" t="s">
        <v>2461</v>
      </c>
      <c r="C1474" s="6" t="s">
        <v>2462</v>
      </c>
      <c r="D1474" s="5">
        <v>21</v>
      </c>
    </row>
    <row r="1475" spans="1:4" ht="12.75">
      <c r="A1475" s="5">
        <v>1009</v>
      </c>
      <c r="B1475" s="6" t="s">
        <v>2463</v>
      </c>
      <c r="C1475" s="6" t="s">
        <v>2464</v>
      </c>
      <c r="D1475" s="5">
        <v>8</v>
      </c>
    </row>
    <row r="1476" spans="1:4" ht="12.75">
      <c r="A1476" s="5">
        <v>33</v>
      </c>
      <c r="B1476" s="6" t="s">
        <v>2465</v>
      </c>
      <c r="C1476" s="6"/>
      <c r="D1476" s="5">
        <v>5</v>
      </c>
    </row>
    <row r="1477" spans="1:4" ht="12.75">
      <c r="A1477" s="5">
        <v>1373</v>
      </c>
      <c r="B1477" s="6" t="s">
        <v>2466</v>
      </c>
      <c r="C1477" s="6" t="s">
        <v>2467</v>
      </c>
      <c r="D1477" s="5">
        <v>20</v>
      </c>
    </row>
    <row r="1478" spans="1:4" ht="12.75">
      <c r="A1478" s="5">
        <v>7801</v>
      </c>
      <c r="B1478" s="6" t="s">
        <v>2468</v>
      </c>
      <c r="C1478" s="6"/>
      <c r="D1478" s="5">
        <v>22</v>
      </c>
    </row>
    <row r="1479" spans="1:4" ht="12.75">
      <c r="A1479" s="5">
        <v>1760</v>
      </c>
      <c r="B1479" s="6" t="s">
        <v>2469</v>
      </c>
      <c r="C1479" s="6" t="s">
        <v>2470</v>
      </c>
      <c r="D1479" s="5">
        <v>23</v>
      </c>
    </row>
    <row r="1480" spans="1:4" ht="12.75">
      <c r="A1480" s="5">
        <v>1087</v>
      </c>
      <c r="B1480" s="6" t="s">
        <v>2471</v>
      </c>
      <c r="C1480" s="6" t="s">
        <v>2472</v>
      </c>
      <c r="D1480" s="5">
        <v>20</v>
      </c>
    </row>
    <row r="1481" spans="1:4" ht="12.75">
      <c r="A1481" s="5">
        <v>929</v>
      </c>
      <c r="B1481" s="6" t="s">
        <v>2473</v>
      </c>
      <c r="C1481" s="6" t="s">
        <v>2474</v>
      </c>
      <c r="D1481" s="5">
        <v>23</v>
      </c>
    </row>
    <row r="1482" spans="1:4" ht="12.75">
      <c r="A1482" s="5">
        <v>1029</v>
      </c>
      <c r="B1482" s="6" t="s">
        <v>2475</v>
      </c>
      <c r="C1482" s="6" t="s">
        <v>2476</v>
      </c>
      <c r="D1482" s="5">
        <v>14</v>
      </c>
    </row>
    <row r="1483" spans="1:4" ht="12.75">
      <c r="A1483" s="5">
        <v>438</v>
      </c>
      <c r="B1483" s="6" t="s">
        <v>2477</v>
      </c>
      <c r="C1483" s="6" t="s">
        <v>2478</v>
      </c>
      <c r="D1483" s="5">
        <v>19</v>
      </c>
    </row>
    <row r="1484" spans="1:4" ht="12.75">
      <c r="A1484" s="5">
        <v>1656</v>
      </c>
      <c r="B1484" s="6" t="s">
        <v>2479</v>
      </c>
      <c r="C1484" s="6" t="s">
        <v>2480</v>
      </c>
      <c r="D1484" s="5">
        <v>7</v>
      </c>
    </row>
    <row r="1485" spans="1:4" ht="12.75">
      <c r="A1485" s="5">
        <v>2829</v>
      </c>
      <c r="B1485" s="6" t="s">
        <v>2481</v>
      </c>
      <c r="C1485" s="6" t="s">
        <v>2482</v>
      </c>
      <c r="D1485" s="5">
        <v>8</v>
      </c>
    </row>
    <row r="1486" spans="1:4" ht="12.75">
      <c r="A1486" s="5">
        <v>82829</v>
      </c>
      <c r="B1486" s="6" t="s">
        <v>2483</v>
      </c>
      <c r="C1486" s="6" t="s">
        <v>2482</v>
      </c>
      <c r="D1486" s="5">
        <v>8</v>
      </c>
    </row>
    <row r="1487" spans="1:4" ht="12.75">
      <c r="A1487" s="5">
        <v>9829</v>
      </c>
      <c r="B1487" s="6" t="s">
        <v>2484</v>
      </c>
      <c r="C1487" s="6" t="s">
        <v>2482</v>
      </c>
      <c r="D1487" s="5">
        <v>8</v>
      </c>
    </row>
    <row r="1488" spans="1:4" ht="12.75">
      <c r="A1488" s="5">
        <v>2846</v>
      </c>
      <c r="B1488" s="6" t="s">
        <v>2485</v>
      </c>
      <c r="C1488" s="6" t="s">
        <v>2486</v>
      </c>
      <c r="D1488" s="5">
        <v>8</v>
      </c>
    </row>
    <row r="1489" spans="1:4" ht="12.75">
      <c r="A1489" s="5">
        <v>9115</v>
      </c>
      <c r="B1489" s="6" t="s">
        <v>2487</v>
      </c>
      <c r="C1489" s="6" t="s">
        <v>2488</v>
      </c>
      <c r="D1489" s="5">
        <v>8</v>
      </c>
    </row>
    <row r="1490" spans="1:4" ht="12.75">
      <c r="A1490" s="5">
        <v>3115</v>
      </c>
      <c r="B1490" s="6" t="s">
        <v>2487</v>
      </c>
      <c r="C1490" s="6" t="s">
        <v>2488</v>
      </c>
      <c r="D1490" s="5">
        <v>8</v>
      </c>
    </row>
    <row r="1491" spans="1:4" ht="12.75">
      <c r="A1491" s="5">
        <v>83115</v>
      </c>
      <c r="B1491" s="6" t="s">
        <v>2487</v>
      </c>
      <c r="C1491" s="6" t="s">
        <v>2488</v>
      </c>
      <c r="D1491" s="5">
        <v>8</v>
      </c>
    </row>
    <row r="1492" spans="1:4" ht="12.75">
      <c r="A1492" s="5">
        <v>3074</v>
      </c>
      <c r="B1492" s="6" t="s">
        <v>2489</v>
      </c>
      <c r="C1492" s="6" t="s">
        <v>2490</v>
      </c>
      <c r="D1492" s="5">
        <v>8</v>
      </c>
    </row>
    <row r="1493" spans="1:4" ht="12.75">
      <c r="A1493" s="5">
        <v>2836</v>
      </c>
      <c r="B1493" s="6" t="s">
        <v>5557</v>
      </c>
      <c r="C1493" s="6" t="s">
        <v>5558</v>
      </c>
      <c r="D1493" s="5">
        <v>8</v>
      </c>
    </row>
    <row r="1494" spans="1:4" ht="12.75">
      <c r="A1494" s="5">
        <v>2823</v>
      </c>
      <c r="B1494" s="6" t="s">
        <v>2491</v>
      </c>
      <c r="C1494" s="6" t="s">
        <v>2492</v>
      </c>
      <c r="D1494" s="5">
        <v>8</v>
      </c>
    </row>
    <row r="1495" spans="1:4" ht="12.75">
      <c r="A1495" s="5">
        <v>3067</v>
      </c>
      <c r="B1495" s="6" t="s">
        <v>2493</v>
      </c>
      <c r="C1495" s="6" t="s">
        <v>2494</v>
      </c>
      <c r="D1495" s="5">
        <v>8</v>
      </c>
    </row>
    <row r="1496" spans="1:4" ht="12.75">
      <c r="A1496" s="5">
        <v>9067</v>
      </c>
      <c r="B1496" s="6" t="s">
        <v>2493</v>
      </c>
      <c r="C1496" s="6" t="s">
        <v>2494</v>
      </c>
      <c r="D1496" s="5">
        <v>8</v>
      </c>
    </row>
    <row r="1497" spans="1:4" ht="12.75">
      <c r="A1497" s="5">
        <v>3010</v>
      </c>
      <c r="B1497" s="6" t="s">
        <v>2495</v>
      </c>
      <c r="C1497" s="6" t="s">
        <v>2496</v>
      </c>
      <c r="D1497" s="5">
        <v>8</v>
      </c>
    </row>
    <row r="1498" spans="1:4" ht="12.75">
      <c r="A1498" s="5">
        <v>2801</v>
      </c>
      <c r="B1498" s="6" t="s">
        <v>2497</v>
      </c>
      <c r="C1498" s="6" t="s">
        <v>2498</v>
      </c>
      <c r="D1498" s="5">
        <v>8</v>
      </c>
    </row>
    <row r="1499" spans="1:4" ht="12.75">
      <c r="A1499" s="5">
        <v>2802</v>
      </c>
      <c r="B1499" s="6" t="s">
        <v>2499</v>
      </c>
      <c r="C1499" s="6" t="s">
        <v>2500</v>
      </c>
      <c r="D1499" s="5">
        <v>8</v>
      </c>
    </row>
    <row r="1500" spans="1:4" ht="12.75">
      <c r="A1500" s="5">
        <v>3022</v>
      </c>
      <c r="B1500" s="6" t="s">
        <v>2501</v>
      </c>
      <c r="C1500" s="6" t="s">
        <v>2502</v>
      </c>
      <c r="D1500" s="5">
        <v>8</v>
      </c>
    </row>
    <row r="1501" spans="1:4" ht="12.75">
      <c r="A1501" s="5">
        <v>9022</v>
      </c>
      <c r="B1501" s="6" t="s">
        <v>2503</v>
      </c>
      <c r="C1501" s="6" t="s">
        <v>2502</v>
      </c>
      <c r="D1501" s="5">
        <v>8</v>
      </c>
    </row>
    <row r="1502" spans="1:4" ht="12.75">
      <c r="A1502" s="5">
        <v>2834</v>
      </c>
      <c r="B1502" s="6" t="s">
        <v>2504</v>
      </c>
      <c r="C1502" s="6" t="s">
        <v>2505</v>
      </c>
      <c r="D1502" s="5">
        <v>8</v>
      </c>
    </row>
    <row r="1503" spans="1:4" ht="12.75">
      <c r="A1503" s="5">
        <v>3125</v>
      </c>
      <c r="B1503" s="6" t="s">
        <v>2506</v>
      </c>
      <c r="C1503" s="6" t="s">
        <v>2507</v>
      </c>
      <c r="D1503" s="5">
        <v>8</v>
      </c>
    </row>
    <row r="1504" spans="1:4" ht="12.75">
      <c r="A1504" s="5">
        <v>83125</v>
      </c>
      <c r="B1504" s="6" t="s">
        <v>2508</v>
      </c>
      <c r="C1504" s="6" t="s">
        <v>2507</v>
      </c>
      <c r="D1504" s="5">
        <v>8</v>
      </c>
    </row>
    <row r="1505" spans="1:4" ht="12.75">
      <c r="A1505" s="5">
        <v>9125</v>
      </c>
      <c r="B1505" s="6" t="s">
        <v>2509</v>
      </c>
      <c r="C1505" s="6" t="s">
        <v>2507</v>
      </c>
      <c r="D1505" s="5">
        <v>8</v>
      </c>
    </row>
    <row r="1506" spans="1:4" ht="12.75">
      <c r="A1506" s="5">
        <v>8487</v>
      </c>
      <c r="B1506" s="6" t="s">
        <v>2510</v>
      </c>
      <c r="C1506" s="6"/>
      <c r="D1506" s="5">
        <v>25</v>
      </c>
    </row>
    <row r="1507" spans="1:4" ht="12.75">
      <c r="A1507" s="5">
        <v>2340</v>
      </c>
      <c r="B1507" s="6" t="s">
        <v>2511</v>
      </c>
      <c r="C1507" s="6" t="s">
        <v>2512</v>
      </c>
      <c r="D1507" s="5">
        <v>21</v>
      </c>
    </row>
    <row r="1508" spans="1:4" ht="12.75">
      <c r="A1508" s="5">
        <v>199</v>
      </c>
      <c r="B1508" s="6" t="s">
        <v>2513</v>
      </c>
      <c r="C1508" s="6" t="s">
        <v>2514</v>
      </c>
      <c r="D1508" s="5">
        <v>21</v>
      </c>
    </row>
    <row r="1509" spans="1:4" ht="12.75">
      <c r="A1509" s="5">
        <v>8092</v>
      </c>
      <c r="B1509" s="6" t="s">
        <v>2515</v>
      </c>
      <c r="C1509" s="6"/>
      <c r="D1509" s="5">
        <v>20</v>
      </c>
    </row>
    <row r="1510" spans="1:4" ht="12.75">
      <c r="A1510" s="5">
        <v>1931</v>
      </c>
      <c r="B1510" s="6" t="s">
        <v>2516</v>
      </c>
      <c r="C1510" s="6" t="s">
        <v>2517</v>
      </c>
      <c r="D1510" s="5">
        <v>29</v>
      </c>
    </row>
    <row r="1511" spans="1:4" ht="12.75">
      <c r="A1511" s="5">
        <v>6663</v>
      </c>
      <c r="B1511" s="6" t="s">
        <v>2518</v>
      </c>
      <c r="C1511" s="6" t="s">
        <v>2519</v>
      </c>
      <c r="D1511" s="5">
        <v>7</v>
      </c>
    </row>
    <row r="1512" spans="1:4" ht="12.75">
      <c r="A1512" s="5">
        <v>1519</v>
      </c>
      <c r="B1512" s="6" t="s">
        <v>5312</v>
      </c>
      <c r="C1512" s="6" t="s">
        <v>5313</v>
      </c>
      <c r="D1512" s="5">
        <v>26</v>
      </c>
    </row>
    <row r="1513" spans="1:4" ht="12.75">
      <c r="A1513" s="5">
        <v>1167</v>
      </c>
      <c r="B1513" s="6" t="s">
        <v>2520</v>
      </c>
      <c r="C1513" s="6" t="s">
        <v>2521</v>
      </c>
      <c r="D1513" s="5">
        <v>1</v>
      </c>
    </row>
    <row r="1514" spans="1:4" ht="12.75">
      <c r="A1514" s="5">
        <v>2633</v>
      </c>
      <c r="B1514" s="6" t="s">
        <v>2522</v>
      </c>
      <c r="C1514" s="6" t="s">
        <v>2523</v>
      </c>
      <c r="D1514" s="5">
        <v>29</v>
      </c>
    </row>
    <row r="1515" spans="1:4" ht="12.75">
      <c r="A1515" s="5">
        <v>8035</v>
      </c>
      <c r="B1515" s="6" t="s">
        <v>2524</v>
      </c>
      <c r="C1515" s="6" t="s">
        <v>2525</v>
      </c>
      <c r="D1515" s="5">
        <v>26</v>
      </c>
    </row>
    <row r="1516" spans="1:4" ht="12.75">
      <c r="A1516" s="5">
        <v>627</v>
      </c>
      <c r="B1516" s="6" t="s">
        <v>5429</v>
      </c>
      <c r="C1516" s="6" t="s">
        <v>5430</v>
      </c>
      <c r="D1516" s="5">
        <v>21</v>
      </c>
    </row>
    <row r="1517" spans="1:4" ht="12.75">
      <c r="A1517" s="5">
        <v>1903</v>
      </c>
      <c r="B1517" s="6" t="s">
        <v>2526</v>
      </c>
      <c r="C1517" s="6"/>
      <c r="D1517" s="5">
        <v>26</v>
      </c>
    </row>
    <row r="1518" spans="1:4" ht="12.75">
      <c r="A1518" s="5">
        <v>2161</v>
      </c>
      <c r="B1518" s="6" t="s">
        <v>2527</v>
      </c>
      <c r="C1518" s="6" t="s">
        <v>2528</v>
      </c>
      <c r="D1518" s="5">
        <v>29</v>
      </c>
    </row>
    <row r="1519" spans="1:4" ht="12.75">
      <c r="A1519" s="5">
        <v>6618</v>
      </c>
      <c r="B1519" s="6" t="s">
        <v>2529</v>
      </c>
      <c r="C1519" s="6" t="s">
        <v>2530</v>
      </c>
      <c r="D1519" s="5">
        <v>7</v>
      </c>
    </row>
    <row r="1520" spans="1:4" ht="12.75">
      <c r="A1520" s="5">
        <v>2618</v>
      </c>
      <c r="B1520" s="6" t="s">
        <v>2531</v>
      </c>
      <c r="C1520" s="6" t="s">
        <v>2532</v>
      </c>
      <c r="D1520" s="5">
        <v>7</v>
      </c>
    </row>
    <row r="1521" spans="1:4" ht="12.75">
      <c r="A1521" s="5">
        <v>9618</v>
      </c>
      <c r="B1521" s="6" t="s">
        <v>2533</v>
      </c>
      <c r="C1521" s="6" t="s">
        <v>2534</v>
      </c>
      <c r="D1521" s="5">
        <v>7</v>
      </c>
    </row>
    <row r="1522" spans="1:4" ht="12.75">
      <c r="A1522" s="5">
        <v>9877</v>
      </c>
      <c r="B1522" s="6" t="s">
        <v>2535</v>
      </c>
      <c r="C1522" s="6" t="s">
        <v>2536</v>
      </c>
      <c r="D1522" s="5">
        <v>1</v>
      </c>
    </row>
    <row r="1523" spans="1:4" ht="12.75">
      <c r="A1523" s="5">
        <v>9636</v>
      </c>
      <c r="B1523" s="6" t="s">
        <v>5124</v>
      </c>
      <c r="C1523" s="6" t="s">
        <v>5125</v>
      </c>
      <c r="D1523" s="5">
        <v>20</v>
      </c>
    </row>
    <row r="1524" spans="1:4" ht="12.75">
      <c r="A1524" s="5">
        <v>1935</v>
      </c>
      <c r="B1524" s="6" t="s">
        <v>2537</v>
      </c>
      <c r="C1524" s="6" t="s">
        <v>2538</v>
      </c>
      <c r="D1524" s="5">
        <v>29</v>
      </c>
    </row>
    <row r="1525" spans="1:4" ht="12.75">
      <c r="A1525" s="5">
        <v>1626</v>
      </c>
      <c r="B1525" s="6" t="s">
        <v>2539</v>
      </c>
      <c r="C1525" s="6" t="s">
        <v>2540</v>
      </c>
      <c r="D1525" s="5">
        <v>12</v>
      </c>
    </row>
    <row r="1526" spans="1:4" ht="12.75">
      <c r="A1526" s="5">
        <v>1937</v>
      </c>
      <c r="B1526" s="6" t="s">
        <v>2541</v>
      </c>
      <c r="C1526" s="6" t="s">
        <v>2542</v>
      </c>
      <c r="D1526" s="5">
        <v>14</v>
      </c>
    </row>
    <row r="1527" spans="1:4" ht="12.75">
      <c r="A1527" s="5">
        <v>8153</v>
      </c>
      <c r="B1527" s="6" t="s">
        <v>5078</v>
      </c>
      <c r="C1527" s="6" t="s">
        <v>5079</v>
      </c>
      <c r="D1527" s="5">
        <v>6</v>
      </c>
    </row>
    <row r="1528" spans="1:4" ht="12.75">
      <c r="A1528" s="5">
        <v>602</v>
      </c>
      <c r="B1528" s="6" t="s">
        <v>2543</v>
      </c>
      <c r="C1528" s="6" t="s">
        <v>2544</v>
      </c>
      <c r="D1528" s="5">
        <v>20</v>
      </c>
    </row>
    <row r="1529" spans="1:4" ht="12.75">
      <c r="A1529" s="5">
        <v>865</v>
      </c>
      <c r="B1529" s="6" t="s">
        <v>2545</v>
      </c>
      <c r="C1529" s="6" t="s">
        <v>2546</v>
      </c>
      <c r="D1529" s="5">
        <v>21</v>
      </c>
    </row>
    <row r="1530" spans="1:4" ht="12.75">
      <c r="A1530" s="5">
        <v>177</v>
      </c>
      <c r="B1530" s="6" t="s">
        <v>2547</v>
      </c>
      <c r="C1530" s="6" t="s">
        <v>2548</v>
      </c>
      <c r="D1530" s="5">
        <v>7</v>
      </c>
    </row>
    <row r="1531" spans="1:4" ht="12.75">
      <c r="A1531" s="5">
        <v>2116</v>
      </c>
      <c r="B1531" s="6" t="s">
        <v>2549</v>
      </c>
      <c r="C1531" s="6" t="s">
        <v>2550</v>
      </c>
      <c r="D1531" s="5">
        <v>12</v>
      </c>
    </row>
    <row r="1532" spans="1:4" ht="12.75">
      <c r="A1532" s="5">
        <v>8045</v>
      </c>
      <c r="B1532" s="6" t="s">
        <v>2551</v>
      </c>
      <c r="C1532" s="6" t="s">
        <v>2552</v>
      </c>
      <c r="D1532" s="5">
        <v>20</v>
      </c>
    </row>
    <row r="1533" spans="1:4" ht="12.75">
      <c r="A1533" s="5">
        <v>2179</v>
      </c>
      <c r="B1533" s="6" t="s">
        <v>2553</v>
      </c>
      <c r="C1533" s="6" t="s">
        <v>2554</v>
      </c>
      <c r="D1533" s="5">
        <v>1</v>
      </c>
    </row>
    <row r="1534" spans="1:4" ht="12.75">
      <c r="A1534" s="5">
        <v>1916</v>
      </c>
      <c r="B1534" s="6" t="s">
        <v>2555</v>
      </c>
      <c r="C1534" s="6" t="s">
        <v>2556</v>
      </c>
      <c r="D1534" s="5">
        <v>9</v>
      </c>
    </row>
    <row r="1535" spans="1:4" ht="12.75">
      <c r="A1535" s="5">
        <v>358</v>
      </c>
      <c r="B1535" s="6" t="s">
        <v>2557</v>
      </c>
      <c r="C1535" s="6" t="s">
        <v>2558</v>
      </c>
      <c r="D1535" s="5">
        <v>14</v>
      </c>
    </row>
    <row r="1536" spans="1:4" ht="12.75">
      <c r="A1536" s="5">
        <v>2522</v>
      </c>
      <c r="B1536" s="6" t="s">
        <v>5559</v>
      </c>
      <c r="C1536" s="6" t="s">
        <v>5560</v>
      </c>
      <c r="D1536" s="5">
        <v>29</v>
      </c>
    </row>
    <row r="1537" spans="1:4" ht="12.75">
      <c r="A1537" s="5">
        <v>589</v>
      </c>
      <c r="B1537" s="6" t="s">
        <v>2559</v>
      </c>
      <c r="C1537" s="6" t="s">
        <v>2560</v>
      </c>
      <c r="D1537" s="5">
        <v>8</v>
      </c>
    </row>
    <row r="1538" spans="1:4" ht="12.75">
      <c r="A1538" s="5">
        <v>1285</v>
      </c>
      <c r="B1538" s="6" t="s">
        <v>2561</v>
      </c>
      <c r="C1538" s="6" t="s">
        <v>2562</v>
      </c>
      <c r="D1538" s="5">
        <v>9</v>
      </c>
    </row>
    <row r="1539" spans="1:4" ht="12.75">
      <c r="A1539" s="5">
        <v>9908</v>
      </c>
      <c r="B1539" s="6" t="s">
        <v>2563</v>
      </c>
      <c r="C1539" s="6" t="s">
        <v>2564</v>
      </c>
      <c r="D1539" s="5">
        <v>14</v>
      </c>
    </row>
    <row r="1540" spans="1:4" ht="12.75">
      <c r="A1540" s="5">
        <v>2768</v>
      </c>
      <c r="B1540" s="6" t="s">
        <v>2565</v>
      </c>
      <c r="C1540" s="6" t="s">
        <v>2566</v>
      </c>
      <c r="D1540" s="5">
        <v>303</v>
      </c>
    </row>
    <row r="1541" spans="1:4" ht="12.75">
      <c r="A1541" s="5">
        <v>1153</v>
      </c>
      <c r="B1541" s="6" t="s">
        <v>2567</v>
      </c>
      <c r="C1541" s="6" t="s">
        <v>2568</v>
      </c>
      <c r="D1541" s="5">
        <v>303</v>
      </c>
    </row>
    <row r="1542" spans="1:4" ht="12.75">
      <c r="A1542" s="5">
        <v>6122</v>
      </c>
      <c r="B1542" s="6" t="s">
        <v>2569</v>
      </c>
      <c r="C1542" s="6" t="s">
        <v>2570</v>
      </c>
      <c r="D1542" s="5">
        <v>9</v>
      </c>
    </row>
    <row r="1543" spans="1:4" ht="12.75">
      <c r="A1543" s="5">
        <v>1853</v>
      </c>
      <c r="B1543" s="6" t="s">
        <v>2571</v>
      </c>
      <c r="C1543" s="6" t="s">
        <v>2572</v>
      </c>
      <c r="D1543" s="5">
        <v>14</v>
      </c>
    </row>
    <row r="1544" spans="1:4" ht="12.75">
      <c r="A1544" s="5">
        <v>8049</v>
      </c>
      <c r="B1544" s="6" t="s">
        <v>2573</v>
      </c>
      <c r="C1544" s="6" t="s">
        <v>2574</v>
      </c>
      <c r="D1544" s="5">
        <v>29</v>
      </c>
    </row>
    <row r="1545" spans="1:4" ht="12.75">
      <c r="A1545" s="5">
        <v>8187</v>
      </c>
      <c r="B1545" s="6" t="s">
        <v>2575</v>
      </c>
      <c r="C1545" s="6" t="s">
        <v>2576</v>
      </c>
      <c r="D1545" s="5">
        <v>20</v>
      </c>
    </row>
    <row r="1546" spans="1:4" ht="12.75">
      <c r="A1546" s="5">
        <v>8300</v>
      </c>
      <c r="B1546" s="6" t="s">
        <v>5431</v>
      </c>
      <c r="C1546" s="6" t="s">
        <v>5432</v>
      </c>
      <c r="D1546" s="5">
        <v>23</v>
      </c>
    </row>
    <row r="1547" spans="1:4" ht="12.75">
      <c r="A1547" s="5">
        <v>2362</v>
      </c>
      <c r="B1547" s="6" t="s">
        <v>2577</v>
      </c>
      <c r="C1547" s="6" t="s">
        <v>2578</v>
      </c>
      <c r="D1547" s="5">
        <v>14</v>
      </c>
    </row>
    <row r="1548" spans="1:4" ht="12.75">
      <c r="A1548" s="5">
        <v>1862</v>
      </c>
      <c r="B1548" s="6" t="s">
        <v>2579</v>
      </c>
      <c r="C1548" s="6" t="s">
        <v>2580</v>
      </c>
      <c r="D1548" s="5">
        <v>21</v>
      </c>
    </row>
    <row r="1549" spans="1:4" ht="12.75">
      <c r="A1549" s="5">
        <v>2225</v>
      </c>
      <c r="B1549" s="6" t="s">
        <v>5433</v>
      </c>
      <c r="C1549" s="6" t="s">
        <v>5434</v>
      </c>
      <c r="D1549" s="5">
        <v>7</v>
      </c>
    </row>
    <row r="1550" spans="1:4" ht="12.75">
      <c r="A1550" s="5">
        <v>137</v>
      </c>
      <c r="B1550" s="6" t="s">
        <v>2581</v>
      </c>
      <c r="C1550" s="6" t="s">
        <v>2582</v>
      </c>
      <c r="D1550" s="5">
        <v>7</v>
      </c>
    </row>
    <row r="1551" spans="1:4" ht="12.75">
      <c r="A1551" s="5">
        <v>9666</v>
      </c>
      <c r="B1551" s="6" t="s">
        <v>2583</v>
      </c>
      <c r="C1551" s="6" t="s">
        <v>2584</v>
      </c>
      <c r="D1551" s="5">
        <v>21</v>
      </c>
    </row>
    <row r="1552" spans="1:4" ht="12.75">
      <c r="A1552" s="5">
        <v>816</v>
      </c>
      <c r="B1552" s="6" t="s">
        <v>2585</v>
      </c>
      <c r="C1552" s="6" t="s">
        <v>2586</v>
      </c>
      <c r="D1552" s="5">
        <v>22</v>
      </c>
    </row>
    <row r="1553" spans="1:4" ht="12.75">
      <c r="A1553" s="5">
        <v>2558</v>
      </c>
      <c r="B1553" s="6" t="s">
        <v>2587</v>
      </c>
      <c r="C1553" s="6" t="s">
        <v>2588</v>
      </c>
      <c r="D1553" s="5">
        <v>9</v>
      </c>
    </row>
    <row r="1554" spans="1:4" ht="12.75">
      <c r="A1554" s="5">
        <v>2728</v>
      </c>
      <c r="B1554" s="6" t="s">
        <v>2589</v>
      </c>
      <c r="C1554" s="6" t="s">
        <v>2590</v>
      </c>
      <c r="D1554" s="5">
        <v>14</v>
      </c>
    </row>
    <row r="1555" spans="1:4" ht="12.75">
      <c r="A1555" s="5">
        <v>1951</v>
      </c>
      <c r="B1555" s="6" t="s">
        <v>2591</v>
      </c>
      <c r="C1555" s="6" t="s">
        <v>2592</v>
      </c>
      <c r="D1555" s="5">
        <v>29</v>
      </c>
    </row>
    <row r="1556" spans="1:4" ht="12.75">
      <c r="A1556" s="5">
        <v>8133</v>
      </c>
      <c r="B1556" s="6" t="s">
        <v>5202</v>
      </c>
      <c r="C1556" s="6" t="s">
        <v>5203</v>
      </c>
      <c r="D1556" s="5">
        <v>13</v>
      </c>
    </row>
    <row r="1557" spans="1:4" ht="12.75">
      <c r="A1557" s="5">
        <v>2358</v>
      </c>
      <c r="B1557" s="6" t="s">
        <v>2593</v>
      </c>
      <c r="C1557" s="6" t="s">
        <v>2594</v>
      </c>
      <c r="D1557" s="5">
        <v>25</v>
      </c>
    </row>
    <row r="1558" spans="1:4" ht="12.75">
      <c r="A1558" s="5">
        <v>1927</v>
      </c>
      <c r="B1558" s="6" t="s">
        <v>2595</v>
      </c>
      <c r="C1558" s="6" t="s">
        <v>2596</v>
      </c>
      <c r="D1558" s="5">
        <v>9</v>
      </c>
    </row>
    <row r="1559" spans="1:4" ht="12.75">
      <c r="A1559" s="5">
        <v>9922</v>
      </c>
      <c r="B1559" s="6" t="s">
        <v>2597</v>
      </c>
      <c r="C1559" s="6" t="s">
        <v>2598</v>
      </c>
      <c r="D1559" s="5">
        <v>8</v>
      </c>
    </row>
    <row r="1560" spans="1:4" ht="12.75">
      <c r="A1560" s="5">
        <v>1495</v>
      </c>
      <c r="B1560" s="6" t="s">
        <v>2599</v>
      </c>
      <c r="C1560" s="6" t="s">
        <v>2600</v>
      </c>
      <c r="D1560" s="5">
        <v>7</v>
      </c>
    </row>
    <row r="1561" spans="1:4" ht="12.75">
      <c r="A1561" s="5">
        <v>6680</v>
      </c>
      <c r="B1561" s="6" t="s">
        <v>2601</v>
      </c>
      <c r="C1561" s="6" t="s">
        <v>2602</v>
      </c>
      <c r="D1561" s="5">
        <v>12</v>
      </c>
    </row>
    <row r="1562" spans="1:4" ht="12.75">
      <c r="A1562" s="5">
        <v>8527</v>
      </c>
      <c r="B1562" s="6" t="s">
        <v>2603</v>
      </c>
      <c r="C1562" s="6" t="s">
        <v>2604</v>
      </c>
      <c r="D1562" s="5">
        <v>8</v>
      </c>
    </row>
    <row r="1563" spans="1:4" ht="12.75">
      <c r="A1563" s="5">
        <v>3306</v>
      </c>
      <c r="B1563" s="6" t="s">
        <v>2605</v>
      </c>
      <c r="C1563" s="6" t="s">
        <v>2606</v>
      </c>
      <c r="D1563" s="5">
        <v>9</v>
      </c>
    </row>
    <row r="1564" spans="1:4" ht="12.75">
      <c r="A1564" s="5">
        <v>179</v>
      </c>
      <c r="B1564" s="6" t="s">
        <v>2607</v>
      </c>
      <c r="C1564" s="6" t="s">
        <v>2608</v>
      </c>
      <c r="D1564" s="5">
        <v>7</v>
      </c>
    </row>
    <row r="1565" spans="1:4" ht="12.75">
      <c r="A1565" s="5">
        <v>6127</v>
      </c>
      <c r="B1565" s="6" t="s">
        <v>2609</v>
      </c>
      <c r="C1565" s="6" t="s">
        <v>2610</v>
      </c>
      <c r="D1565" s="5">
        <v>29</v>
      </c>
    </row>
    <row r="1566" spans="1:4" ht="12.75">
      <c r="A1566" s="5">
        <v>2028</v>
      </c>
      <c r="B1566" s="6" t="s">
        <v>2611</v>
      </c>
      <c r="C1566" s="6" t="s">
        <v>2612</v>
      </c>
      <c r="D1566" s="5">
        <v>25</v>
      </c>
    </row>
    <row r="1567" spans="1:4" ht="12.75">
      <c r="A1567" s="5">
        <v>207</v>
      </c>
      <c r="B1567" s="6" t="s">
        <v>2613</v>
      </c>
      <c r="C1567" s="6" t="s">
        <v>2614</v>
      </c>
      <c r="D1567" s="5">
        <v>28</v>
      </c>
    </row>
    <row r="1568" spans="1:4" ht="12.75">
      <c r="A1568" s="5">
        <v>6988</v>
      </c>
      <c r="B1568" s="6" t="s">
        <v>2615</v>
      </c>
      <c r="C1568" s="6" t="s">
        <v>2616</v>
      </c>
      <c r="D1568" s="5">
        <v>20</v>
      </c>
    </row>
    <row r="1569" spans="1:4" ht="12.75">
      <c r="A1569" s="5">
        <v>1691</v>
      </c>
      <c r="B1569" s="6" t="s">
        <v>2617</v>
      </c>
      <c r="C1569" s="6" t="s">
        <v>2618</v>
      </c>
      <c r="D1569" s="5">
        <v>9</v>
      </c>
    </row>
    <row r="1570" spans="1:4" ht="12.75">
      <c r="A1570" s="5">
        <v>9689</v>
      </c>
      <c r="B1570" s="6" t="s">
        <v>5204</v>
      </c>
      <c r="C1570" s="6" t="s">
        <v>2619</v>
      </c>
      <c r="D1570" s="5">
        <v>14</v>
      </c>
    </row>
    <row r="1571" spans="1:4" ht="12.75">
      <c r="A1571" s="5">
        <v>3336</v>
      </c>
      <c r="B1571" s="6" t="s">
        <v>2620</v>
      </c>
      <c r="C1571" s="6" t="s">
        <v>2621</v>
      </c>
      <c r="D1571" s="5">
        <v>25</v>
      </c>
    </row>
    <row r="1572" spans="1:4" ht="12.75">
      <c r="A1572" s="5">
        <v>1459</v>
      </c>
      <c r="B1572" s="6" t="s">
        <v>2622</v>
      </c>
      <c r="C1572" s="6" t="s">
        <v>2623</v>
      </c>
      <c r="D1572" s="5">
        <v>8</v>
      </c>
    </row>
    <row r="1573" spans="1:4" ht="12.75">
      <c r="A1573" s="5">
        <v>1425</v>
      </c>
      <c r="B1573" s="6" t="s">
        <v>2624</v>
      </c>
      <c r="C1573" s="6" t="s">
        <v>2625</v>
      </c>
      <c r="D1573" s="5">
        <v>9</v>
      </c>
    </row>
    <row r="1574" spans="1:4" ht="12.75">
      <c r="A1574" s="5">
        <v>3303</v>
      </c>
      <c r="B1574" s="6" t="s">
        <v>2626</v>
      </c>
      <c r="C1574" s="6" t="s">
        <v>2627</v>
      </c>
      <c r="D1574" s="5">
        <v>11</v>
      </c>
    </row>
    <row r="1575" spans="1:4" ht="12.75">
      <c r="A1575" s="5">
        <v>2126</v>
      </c>
      <c r="B1575" s="6" t="s">
        <v>2628</v>
      </c>
      <c r="C1575" s="6" t="s">
        <v>2629</v>
      </c>
      <c r="D1575" s="5">
        <v>1</v>
      </c>
    </row>
    <row r="1576" spans="1:4" ht="12.75">
      <c r="A1576" s="5">
        <v>3395</v>
      </c>
      <c r="B1576" s="6" t="s">
        <v>2630</v>
      </c>
      <c r="C1576" s="6" t="s">
        <v>2631</v>
      </c>
      <c r="D1576" s="5">
        <v>2</v>
      </c>
    </row>
    <row r="1577" spans="1:4" ht="12.75">
      <c r="A1577" s="5">
        <v>1407</v>
      </c>
      <c r="B1577" s="6" t="s">
        <v>4989</v>
      </c>
      <c r="C1577" s="6" t="s">
        <v>4990</v>
      </c>
      <c r="D1577" s="5">
        <v>14</v>
      </c>
    </row>
    <row r="1578" spans="1:4" ht="12.75">
      <c r="A1578" s="5">
        <v>2231</v>
      </c>
      <c r="B1578" s="6" t="s">
        <v>2632</v>
      </c>
      <c r="C1578" s="6" t="s">
        <v>2633</v>
      </c>
      <c r="D1578" s="5">
        <v>21</v>
      </c>
    </row>
    <row r="1579" spans="1:4" ht="12.75">
      <c r="A1579" s="5">
        <v>675</v>
      </c>
      <c r="B1579" s="6" t="s">
        <v>2634</v>
      </c>
      <c r="C1579" s="6" t="s">
        <v>2635</v>
      </c>
      <c r="D1579" s="5">
        <v>7</v>
      </c>
    </row>
    <row r="1580" spans="1:4" ht="12.75">
      <c r="A1580" s="5">
        <v>2483</v>
      </c>
      <c r="B1580" s="6" t="s">
        <v>5314</v>
      </c>
      <c r="C1580" s="6" t="s">
        <v>5315</v>
      </c>
      <c r="D1580" s="5">
        <v>9</v>
      </c>
    </row>
    <row r="1581" spans="1:4" ht="12.75">
      <c r="A1581" s="5">
        <v>8411</v>
      </c>
      <c r="B1581" s="6" t="s">
        <v>2636</v>
      </c>
      <c r="C1581" s="6"/>
      <c r="D1581" s="5">
        <v>8</v>
      </c>
    </row>
    <row r="1582" spans="1:4" ht="12.75">
      <c r="A1582" s="5">
        <v>1557</v>
      </c>
      <c r="B1582" s="6" t="s">
        <v>2637</v>
      </c>
      <c r="C1582" s="6" t="s">
        <v>2638</v>
      </c>
      <c r="D1582" s="5">
        <v>8</v>
      </c>
    </row>
    <row r="1583" spans="1:4" ht="12.75">
      <c r="A1583" s="5">
        <v>173</v>
      </c>
      <c r="B1583" s="6" t="s">
        <v>2639</v>
      </c>
      <c r="C1583" s="6" t="s">
        <v>2640</v>
      </c>
      <c r="D1583" s="5">
        <v>21</v>
      </c>
    </row>
    <row r="1584" spans="1:4" ht="12.75">
      <c r="A1584" s="5">
        <v>2108</v>
      </c>
      <c r="B1584" s="6" t="s">
        <v>2641</v>
      </c>
      <c r="C1584" s="6"/>
      <c r="D1584" s="5">
        <v>8</v>
      </c>
    </row>
    <row r="1585" spans="1:4" ht="12.75">
      <c r="A1585" s="5">
        <v>822</v>
      </c>
      <c r="B1585" s="6" t="s">
        <v>2642</v>
      </c>
      <c r="C1585" s="6" t="s">
        <v>2643</v>
      </c>
      <c r="D1585" s="5">
        <v>14</v>
      </c>
    </row>
    <row r="1586" spans="1:4" ht="12.75">
      <c r="A1586" s="5">
        <v>180</v>
      </c>
      <c r="B1586" s="6" t="s">
        <v>2644</v>
      </c>
      <c r="C1586" s="6" t="s">
        <v>2645</v>
      </c>
      <c r="D1586" s="5">
        <v>20</v>
      </c>
    </row>
    <row r="1587" spans="1:4" ht="12.75">
      <c r="A1587" s="5">
        <v>1869</v>
      </c>
      <c r="B1587" s="6" t="s">
        <v>5435</v>
      </c>
      <c r="C1587" s="6" t="s">
        <v>5436</v>
      </c>
      <c r="D1587" s="5">
        <v>8</v>
      </c>
    </row>
    <row r="1588" spans="1:4" ht="12.75">
      <c r="A1588" s="5">
        <v>1215</v>
      </c>
      <c r="B1588" s="6" t="s">
        <v>2646</v>
      </c>
      <c r="C1588" s="6" t="s">
        <v>2647</v>
      </c>
      <c r="D1588" s="5">
        <v>14</v>
      </c>
    </row>
    <row r="1589" spans="1:4" ht="12.75">
      <c r="A1589" s="5">
        <v>936</v>
      </c>
      <c r="B1589" s="6" t="s">
        <v>2648</v>
      </c>
      <c r="C1589" s="6" t="s">
        <v>2649</v>
      </c>
      <c r="D1589" s="5">
        <v>3</v>
      </c>
    </row>
    <row r="1590" spans="1:4" ht="12.75">
      <c r="A1590" s="5">
        <v>1638</v>
      </c>
      <c r="B1590" s="6" t="s">
        <v>2650</v>
      </c>
      <c r="C1590" s="6" t="s">
        <v>2651</v>
      </c>
      <c r="D1590" s="5">
        <v>3</v>
      </c>
    </row>
    <row r="1591" spans="1:4" ht="12.75">
      <c r="A1591" s="5">
        <v>876</v>
      </c>
      <c r="B1591" s="6" t="s">
        <v>2652</v>
      </c>
      <c r="C1591" s="6" t="s">
        <v>2653</v>
      </c>
      <c r="D1591" s="5">
        <v>3</v>
      </c>
    </row>
    <row r="1592" spans="1:4" ht="12.75">
      <c r="A1592" s="5">
        <v>2168</v>
      </c>
      <c r="B1592" s="6" t="s">
        <v>2654</v>
      </c>
      <c r="C1592" s="6" t="s">
        <v>2655</v>
      </c>
      <c r="D1592" s="5">
        <v>3</v>
      </c>
    </row>
    <row r="1593" spans="1:4" ht="12.75">
      <c r="A1593" s="5">
        <v>8203</v>
      </c>
      <c r="B1593" s="6" t="s">
        <v>2656</v>
      </c>
      <c r="C1593" s="6" t="s">
        <v>2657</v>
      </c>
      <c r="D1593" s="5">
        <v>14</v>
      </c>
    </row>
    <row r="1594" spans="1:4" ht="12.75">
      <c r="A1594" s="5">
        <v>2307</v>
      </c>
      <c r="B1594" s="6" t="s">
        <v>2658</v>
      </c>
      <c r="C1594" s="6" t="s">
        <v>2659</v>
      </c>
      <c r="D1594" s="5">
        <v>20</v>
      </c>
    </row>
    <row r="1595" spans="1:4" ht="12.75">
      <c r="A1595" s="5">
        <v>6136</v>
      </c>
      <c r="B1595" s="6" t="s">
        <v>2660</v>
      </c>
      <c r="C1595" s="6" t="s">
        <v>2661</v>
      </c>
      <c r="D1595" s="5">
        <v>19</v>
      </c>
    </row>
    <row r="1596" spans="1:4" ht="12.75">
      <c r="A1596" s="5">
        <v>9997</v>
      </c>
      <c r="B1596" s="6" t="s">
        <v>2662</v>
      </c>
      <c r="C1596" s="6" t="s">
        <v>2663</v>
      </c>
      <c r="D1596" s="5">
        <v>29</v>
      </c>
    </row>
    <row r="1597" spans="1:4" ht="12.75">
      <c r="A1597" s="5">
        <v>6890</v>
      </c>
      <c r="B1597" s="6" t="s">
        <v>2664</v>
      </c>
      <c r="C1597" s="6" t="s">
        <v>2665</v>
      </c>
      <c r="D1597" s="5">
        <v>14</v>
      </c>
    </row>
    <row r="1598" spans="1:4" ht="12.75">
      <c r="A1598" s="5">
        <v>2205</v>
      </c>
      <c r="B1598" s="6" t="s">
        <v>2666</v>
      </c>
      <c r="C1598" s="6" t="s">
        <v>2667</v>
      </c>
      <c r="D1598" s="5">
        <v>16</v>
      </c>
    </row>
    <row r="1599" spans="1:4" ht="12.75">
      <c r="A1599" s="5">
        <v>1059</v>
      </c>
      <c r="B1599" s="6" t="s">
        <v>2668</v>
      </c>
      <c r="C1599" s="6" t="s">
        <v>2669</v>
      </c>
      <c r="D1599" s="5">
        <v>20</v>
      </c>
    </row>
    <row r="1600" spans="1:4" ht="12.75">
      <c r="A1600" s="5">
        <v>2076</v>
      </c>
      <c r="B1600" s="6" t="s">
        <v>5025</v>
      </c>
      <c r="C1600" s="6" t="s">
        <v>5026</v>
      </c>
      <c r="D1600" s="5">
        <v>7</v>
      </c>
    </row>
    <row r="1601" spans="1:4" ht="12.75">
      <c r="A1601" s="5">
        <v>1050</v>
      </c>
      <c r="B1601" s="6" t="s">
        <v>2670</v>
      </c>
      <c r="C1601" s="6" t="s">
        <v>2671</v>
      </c>
      <c r="D1601" s="5">
        <v>25</v>
      </c>
    </row>
    <row r="1602" spans="1:4" ht="12.75">
      <c r="A1602" s="5">
        <v>496</v>
      </c>
      <c r="B1602" s="6" t="s">
        <v>2672</v>
      </c>
      <c r="C1602" s="6" t="s">
        <v>2673</v>
      </c>
      <c r="D1602" s="5">
        <v>20</v>
      </c>
    </row>
    <row r="1603" spans="1:4" ht="12.75">
      <c r="A1603" s="5">
        <v>2189</v>
      </c>
      <c r="B1603" s="6" t="s">
        <v>2674</v>
      </c>
      <c r="C1603" s="6" t="s">
        <v>2675</v>
      </c>
      <c r="D1603" s="5">
        <v>29</v>
      </c>
    </row>
    <row r="1604" spans="1:4" ht="12.75">
      <c r="A1604" s="5">
        <v>2423</v>
      </c>
      <c r="B1604" s="6" t="s">
        <v>2676</v>
      </c>
      <c r="C1604" s="6" t="s">
        <v>2677</v>
      </c>
      <c r="D1604" s="5">
        <v>7</v>
      </c>
    </row>
    <row r="1605" spans="1:4" ht="12.75">
      <c r="A1605" s="5">
        <v>184</v>
      </c>
      <c r="B1605" s="6" t="s">
        <v>2678</v>
      </c>
      <c r="C1605" s="6" t="s">
        <v>2679</v>
      </c>
      <c r="D1605" s="5">
        <v>8</v>
      </c>
    </row>
    <row r="1606" spans="1:4" ht="12.75">
      <c r="A1606" s="5">
        <v>8070</v>
      </c>
      <c r="B1606" s="6" t="s">
        <v>2680</v>
      </c>
      <c r="C1606" s="6" t="s">
        <v>2681</v>
      </c>
      <c r="D1606" s="5">
        <v>25</v>
      </c>
    </row>
    <row r="1607" spans="1:4" ht="12.75">
      <c r="A1607" s="5">
        <v>3650</v>
      </c>
      <c r="B1607" s="6" t="s">
        <v>5205</v>
      </c>
      <c r="C1607" s="6"/>
      <c r="D1607" s="5">
        <v>20</v>
      </c>
    </row>
    <row r="1608" spans="1:4" ht="12.75">
      <c r="A1608" s="5">
        <v>1134</v>
      </c>
      <c r="B1608" s="6" t="s">
        <v>2682</v>
      </c>
      <c r="C1608" s="6" t="s">
        <v>2683</v>
      </c>
      <c r="D1608" s="5">
        <v>29</v>
      </c>
    </row>
    <row r="1609" spans="1:4" ht="12.75">
      <c r="A1609" s="5">
        <v>636</v>
      </c>
      <c r="B1609" s="6" t="s">
        <v>2684</v>
      </c>
      <c r="C1609" s="6" t="s">
        <v>2685</v>
      </c>
      <c r="D1609" s="5">
        <v>21</v>
      </c>
    </row>
    <row r="1610" spans="1:4" ht="12.75">
      <c r="A1610" s="5">
        <v>683</v>
      </c>
      <c r="B1610" s="6" t="s">
        <v>2686</v>
      </c>
      <c r="C1610" s="6" t="s">
        <v>2687</v>
      </c>
      <c r="D1610" s="5">
        <v>21</v>
      </c>
    </row>
    <row r="1611" spans="1:4" ht="12.75">
      <c r="A1611" s="5">
        <v>2162</v>
      </c>
      <c r="B1611" s="6" t="s">
        <v>2688</v>
      </c>
      <c r="C1611" s="6" t="s">
        <v>2689</v>
      </c>
      <c r="D1611" s="5">
        <v>1</v>
      </c>
    </row>
    <row r="1612" spans="1:4" ht="12.75">
      <c r="A1612" s="5">
        <v>9</v>
      </c>
      <c r="B1612" s="6" t="s">
        <v>2690</v>
      </c>
      <c r="C1612" s="6" t="s">
        <v>2691</v>
      </c>
      <c r="D1612" s="5">
        <v>16</v>
      </c>
    </row>
    <row r="1613" spans="1:4" ht="12.75">
      <c r="A1613" s="5">
        <v>3816</v>
      </c>
      <c r="B1613" s="6" t="s">
        <v>2692</v>
      </c>
      <c r="C1613" s="6" t="s">
        <v>2693</v>
      </c>
      <c r="D1613" s="5">
        <v>14</v>
      </c>
    </row>
    <row r="1614" spans="1:4" ht="12.75">
      <c r="A1614" s="5">
        <v>924</v>
      </c>
      <c r="B1614" s="6" t="s">
        <v>2694</v>
      </c>
      <c r="C1614" s="6" t="s">
        <v>2695</v>
      </c>
      <c r="D1614" s="5">
        <v>8</v>
      </c>
    </row>
    <row r="1615" spans="1:4" ht="12.75">
      <c r="A1615" s="5">
        <v>3830</v>
      </c>
      <c r="B1615" s="6" t="s">
        <v>2696</v>
      </c>
      <c r="C1615" s="6" t="s">
        <v>2697</v>
      </c>
      <c r="D1615" s="5">
        <v>27</v>
      </c>
    </row>
    <row r="1616" spans="1:4" ht="12.75">
      <c r="A1616" s="5">
        <v>2122</v>
      </c>
      <c r="B1616" s="6" t="s">
        <v>2698</v>
      </c>
      <c r="C1616" s="6" t="s">
        <v>2699</v>
      </c>
      <c r="D1616" s="5">
        <v>20</v>
      </c>
    </row>
    <row r="1617" spans="1:4" ht="12.75">
      <c r="A1617" s="5">
        <v>6918</v>
      </c>
      <c r="B1617" s="6" t="s">
        <v>2700</v>
      </c>
      <c r="C1617" s="6" t="s">
        <v>2701</v>
      </c>
      <c r="D1617" s="5">
        <v>27</v>
      </c>
    </row>
    <row r="1618" spans="1:4" ht="12.75">
      <c r="A1618" s="5">
        <v>6805</v>
      </c>
      <c r="B1618" s="6" t="s">
        <v>2702</v>
      </c>
      <c r="C1618" s="6" t="s">
        <v>2703</v>
      </c>
      <c r="D1618" s="5">
        <v>11</v>
      </c>
    </row>
    <row r="1619" spans="1:4" ht="12.75">
      <c r="A1619" s="5">
        <v>1722</v>
      </c>
      <c r="B1619" s="6" t="s">
        <v>2704</v>
      </c>
      <c r="C1619" s="6" t="s">
        <v>2705</v>
      </c>
      <c r="D1619" s="5">
        <v>8</v>
      </c>
    </row>
    <row r="1620" spans="1:4" ht="12.75">
      <c r="A1620" s="5">
        <v>1630</v>
      </c>
      <c r="B1620" s="6" t="s">
        <v>2706</v>
      </c>
      <c r="C1620" s="6" t="s">
        <v>2707</v>
      </c>
      <c r="D1620" s="5">
        <v>23</v>
      </c>
    </row>
    <row r="1621" spans="1:4" ht="12.75">
      <c r="A1621" s="5">
        <v>638</v>
      </c>
      <c r="B1621" s="6" t="s">
        <v>2708</v>
      </c>
      <c r="C1621" s="6" t="s">
        <v>2709</v>
      </c>
      <c r="D1621" s="5">
        <v>24</v>
      </c>
    </row>
    <row r="1622" spans="1:4" ht="12.75">
      <c r="A1622" s="5">
        <v>9960</v>
      </c>
      <c r="B1622" s="6" t="s">
        <v>2710</v>
      </c>
      <c r="C1622" s="6" t="s">
        <v>2711</v>
      </c>
      <c r="D1622" s="5">
        <v>29</v>
      </c>
    </row>
    <row r="1623" spans="1:4" ht="12.75">
      <c r="A1623" s="5">
        <v>3302</v>
      </c>
      <c r="B1623" s="6" t="s">
        <v>2712</v>
      </c>
      <c r="C1623" s="6" t="s">
        <v>2713</v>
      </c>
      <c r="D1623" s="5">
        <v>22</v>
      </c>
    </row>
    <row r="1624" spans="1:4" ht="12.75">
      <c r="A1624" s="5">
        <v>1277</v>
      </c>
      <c r="B1624" s="6" t="s">
        <v>2714</v>
      </c>
      <c r="C1624" s="6" t="s">
        <v>2715</v>
      </c>
      <c r="D1624" s="5">
        <v>21</v>
      </c>
    </row>
    <row r="1625" spans="1:4" ht="12.75">
      <c r="A1625" s="5">
        <v>8606</v>
      </c>
      <c r="B1625" s="6" t="s">
        <v>2716</v>
      </c>
      <c r="C1625" s="6" t="s">
        <v>2717</v>
      </c>
      <c r="D1625" s="5">
        <v>20</v>
      </c>
    </row>
    <row r="1626" spans="1:4" ht="12.75">
      <c r="A1626" s="5">
        <v>280</v>
      </c>
      <c r="B1626" s="6" t="s">
        <v>2718</v>
      </c>
      <c r="C1626" s="6" t="s">
        <v>2719</v>
      </c>
      <c r="D1626" s="5">
        <v>5</v>
      </c>
    </row>
    <row r="1627" spans="1:4" ht="12.75">
      <c r="A1627" s="5">
        <v>928</v>
      </c>
      <c r="B1627" s="6" t="s">
        <v>5316</v>
      </c>
      <c r="C1627" s="6" t="s">
        <v>5317</v>
      </c>
      <c r="D1627" s="5">
        <v>20</v>
      </c>
    </row>
    <row r="1628" spans="1:4" ht="12.75">
      <c r="A1628" s="5">
        <v>8619</v>
      </c>
      <c r="B1628" s="6" t="s">
        <v>5437</v>
      </c>
      <c r="C1628" s="6" t="s">
        <v>5438</v>
      </c>
      <c r="D1628" s="5">
        <v>23</v>
      </c>
    </row>
    <row r="1629" spans="1:4" ht="12.75">
      <c r="A1629" s="5">
        <v>663</v>
      </c>
      <c r="B1629" s="6" t="s">
        <v>2720</v>
      </c>
      <c r="C1629" s="6" t="s">
        <v>2721</v>
      </c>
      <c r="D1629" s="5">
        <v>301</v>
      </c>
    </row>
    <row r="1630" spans="1:4" ht="12.75">
      <c r="A1630" s="5">
        <v>6822</v>
      </c>
      <c r="B1630" s="6" t="s">
        <v>2738</v>
      </c>
      <c r="C1630" s="6" t="s">
        <v>2739</v>
      </c>
      <c r="D1630" s="5">
        <v>26</v>
      </c>
    </row>
    <row r="1631" spans="1:4" ht="12.75">
      <c r="A1631" s="5">
        <v>1421</v>
      </c>
      <c r="B1631" s="6" t="s">
        <v>2722</v>
      </c>
      <c r="C1631" s="6" t="s">
        <v>2723</v>
      </c>
      <c r="D1631" s="5">
        <v>14</v>
      </c>
    </row>
    <row r="1632" spans="1:4" ht="12.75">
      <c r="A1632" s="5">
        <v>148</v>
      </c>
      <c r="B1632" s="6" t="s">
        <v>2724</v>
      </c>
      <c r="C1632" s="6" t="s">
        <v>2725</v>
      </c>
      <c r="D1632" s="5">
        <v>25</v>
      </c>
    </row>
    <row r="1633" spans="1:4" ht="12.75">
      <c r="A1633" s="5">
        <v>1888</v>
      </c>
      <c r="B1633" s="6" t="s">
        <v>2726</v>
      </c>
      <c r="C1633" s="6" t="s">
        <v>2727</v>
      </c>
      <c r="D1633" s="5">
        <v>25</v>
      </c>
    </row>
    <row r="1634" spans="1:4" ht="12.75">
      <c r="A1634" s="5">
        <v>268</v>
      </c>
      <c r="B1634" s="6" t="s">
        <v>2728</v>
      </c>
      <c r="C1634" s="6" t="s">
        <v>2729</v>
      </c>
      <c r="D1634" s="5">
        <v>20</v>
      </c>
    </row>
    <row r="1635" spans="1:4" ht="12.75">
      <c r="A1635" s="5">
        <v>528</v>
      </c>
      <c r="B1635" s="6" t="s">
        <v>2730</v>
      </c>
      <c r="C1635" s="6" t="s">
        <v>2731</v>
      </c>
      <c r="D1635" s="5">
        <v>26</v>
      </c>
    </row>
    <row r="1636" spans="1:4" ht="12.75">
      <c r="A1636" s="5">
        <v>1468</v>
      </c>
      <c r="B1636" s="6" t="s">
        <v>2732</v>
      </c>
      <c r="C1636" s="6" t="s">
        <v>2733</v>
      </c>
      <c r="D1636" s="5">
        <v>25</v>
      </c>
    </row>
    <row r="1637" spans="1:4" ht="12.75">
      <c r="A1637" s="5">
        <v>1751</v>
      </c>
      <c r="B1637" s="6" t="s">
        <v>2734</v>
      </c>
      <c r="C1637" s="6" t="s">
        <v>2735</v>
      </c>
      <c r="D1637" s="5">
        <v>24</v>
      </c>
    </row>
    <row r="1638" spans="1:4" ht="12.75">
      <c r="A1638" s="5">
        <v>1170</v>
      </c>
      <c r="B1638" s="6" t="s">
        <v>2736</v>
      </c>
      <c r="C1638" s="6" t="s">
        <v>2737</v>
      </c>
      <c r="D1638" s="5">
        <v>20</v>
      </c>
    </row>
    <row r="1639" spans="1:4" ht="12.75">
      <c r="A1639" s="5">
        <v>3896</v>
      </c>
      <c r="B1639" s="6" t="s">
        <v>5027</v>
      </c>
      <c r="C1639" s="6" t="s">
        <v>5028</v>
      </c>
      <c r="D1639" s="5">
        <v>13</v>
      </c>
    </row>
    <row r="1640" spans="1:4" ht="12.75">
      <c r="A1640" s="5">
        <v>3888</v>
      </c>
      <c r="B1640" s="6" t="s">
        <v>2740</v>
      </c>
      <c r="C1640" s="6" t="s">
        <v>2741</v>
      </c>
      <c r="D1640" s="5">
        <v>13</v>
      </c>
    </row>
    <row r="1641" spans="1:4" ht="12.75">
      <c r="A1641" s="5">
        <v>1195</v>
      </c>
      <c r="B1641" s="6" t="s">
        <v>2742</v>
      </c>
      <c r="C1641" s="6" t="s">
        <v>2743</v>
      </c>
      <c r="D1641" s="5">
        <v>25</v>
      </c>
    </row>
    <row r="1642" spans="1:4" ht="12.75">
      <c r="A1642" s="5">
        <v>8295</v>
      </c>
      <c r="B1642" s="6" t="s">
        <v>2744</v>
      </c>
      <c r="C1642" s="6" t="s">
        <v>2745</v>
      </c>
      <c r="D1642" s="5">
        <v>5</v>
      </c>
    </row>
    <row r="1643" spans="1:4" ht="12.75">
      <c r="A1643" s="5">
        <v>1110</v>
      </c>
      <c r="B1643" s="6" t="s">
        <v>2746</v>
      </c>
      <c r="C1643" s="6" t="s">
        <v>2747</v>
      </c>
      <c r="D1643" s="5">
        <v>29</v>
      </c>
    </row>
    <row r="1644" spans="1:4" ht="12.75">
      <c r="A1644" s="5">
        <v>9939</v>
      </c>
      <c r="B1644" s="6" t="s">
        <v>2748</v>
      </c>
      <c r="C1644" s="6" t="s">
        <v>2749</v>
      </c>
      <c r="D1644" s="5">
        <v>1</v>
      </c>
    </row>
    <row r="1645" spans="1:4" ht="12.75">
      <c r="A1645" s="5">
        <v>381</v>
      </c>
      <c r="B1645" s="6" t="s">
        <v>2750</v>
      </c>
      <c r="C1645" s="6" t="s">
        <v>2751</v>
      </c>
      <c r="D1645" s="5">
        <v>27</v>
      </c>
    </row>
    <row r="1646" spans="1:4" ht="12.75">
      <c r="A1646" s="5">
        <v>8065</v>
      </c>
      <c r="B1646" s="6" t="s">
        <v>2752</v>
      </c>
      <c r="C1646" s="6" t="s">
        <v>2753</v>
      </c>
      <c r="D1646" s="5">
        <v>8</v>
      </c>
    </row>
    <row r="1647" spans="1:4" ht="12.75">
      <c r="A1647" s="5">
        <v>1025</v>
      </c>
      <c r="B1647" s="6" t="s">
        <v>2754</v>
      </c>
      <c r="C1647" s="6" t="s">
        <v>2755</v>
      </c>
      <c r="D1647" s="5">
        <v>20</v>
      </c>
    </row>
    <row r="1648" spans="1:4" ht="12.75">
      <c r="A1648" s="5">
        <v>827</v>
      </c>
      <c r="B1648" s="6" t="s">
        <v>2756</v>
      </c>
      <c r="C1648" s="6" t="s">
        <v>2757</v>
      </c>
      <c r="D1648" s="5">
        <v>12</v>
      </c>
    </row>
    <row r="1649" spans="1:4" ht="12.75">
      <c r="A1649" s="5">
        <v>8226</v>
      </c>
      <c r="B1649" s="6" t="s">
        <v>2758</v>
      </c>
      <c r="C1649" s="6" t="s">
        <v>2759</v>
      </c>
      <c r="D1649" s="5">
        <v>24</v>
      </c>
    </row>
    <row r="1650" spans="1:4" ht="12.75">
      <c r="A1650" s="5">
        <v>295</v>
      </c>
      <c r="B1650" s="6" t="s">
        <v>2760</v>
      </c>
      <c r="C1650" s="6" t="s">
        <v>2761</v>
      </c>
      <c r="D1650" s="5">
        <v>14</v>
      </c>
    </row>
    <row r="1651" spans="1:4" ht="12.75">
      <c r="A1651" s="5">
        <v>1312</v>
      </c>
      <c r="B1651" s="6" t="s">
        <v>2762</v>
      </c>
      <c r="C1651" s="6" t="s">
        <v>2763</v>
      </c>
      <c r="D1651" s="5">
        <v>1</v>
      </c>
    </row>
    <row r="1652" spans="1:4" ht="12.75">
      <c r="A1652" s="5">
        <v>8042</v>
      </c>
      <c r="B1652" s="6" t="s">
        <v>2764</v>
      </c>
      <c r="C1652" s="6" t="s">
        <v>2765</v>
      </c>
      <c r="D1652" s="5">
        <v>7</v>
      </c>
    </row>
    <row r="1653" spans="1:4" ht="12.75">
      <c r="A1653" s="5">
        <v>34</v>
      </c>
      <c r="B1653" s="6" t="s">
        <v>2766</v>
      </c>
      <c r="C1653" s="6" t="s">
        <v>2767</v>
      </c>
      <c r="D1653" s="5">
        <v>16</v>
      </c>
    </row>
    <row r="1654" spans="1:4" ht="12.75">
      <c r="A1654" s="5">
        <v>2663</v>
      </c>
      <c r="B1654" s="6" t="s">
        <v>2768</v>
      </c>
      <c r="C1654" s="6" t="s">
        <v>2769</v>
      </c>
      <c r="D1654" s="5">
        <v>8</v>
      </c>
    </row>
    <row r="1655" spans="1:4" ht="12.75">
      <c r="A1655" s="5">
        <v>8027</v>
      </c>
      <c r="B1655" s="6" t="s">
        <v>2770</v>
      </c>
      <c r="C1655" s="6" t="s">
        <v>2771</v>
      </c>
      <c r="D1655" s="5">
        <v>26</v>
      </c>
    </row>
    <row r="1656" spans="1:4" ht="12.75">
      <c r="A1656" s="5">
        <v>2421</v>
      </c>
      <c r="B1656" s="6" t="s">
        <v>5126</v>
      </c>
      <c r="C1656" s="6" t="s">
        <v>5127</v>
      </c>
      <c r="D1656" s="5">
        <v>25</v>
      </c>
    </row>
    <row r="1657" spans="1:4" ht="12.75">
      <c r="A1657" s="5">
        <v>1024</v>
      </c>
      <c r="B1657" s="6" t="s">
        <v>2772</v>
      </c>
      <c r="C1657" s="6" t="s">
        <v>2773</v>
      </c>
      <c r="D1657" s="5">
        <v>7</v>
      </c>
    </row>
    <row r="1658" spans="1:4" ht="12.75">
      <c r="A1658" s="5">
        <v>439</v>
      </c>
      <c r="B1658" s="6" t="s">
        <v>2774</v>
      </c>
      <c r="C1658" s="6" t="s">
        <v>2775</v>
      </c>
      <c r="D1658" s="5">
        <v>20</v>
      </c>
    </row>
    <row r="1659" spans="1:4" ht="12.75">
      <c r="A1659" s="5">
        <v>135</v>
      </c>
      <c r="B1659" s="6" t="s">
        <v>2776</v>
      </c>
      <c r="C1659" s="6" t="s">
        <v>2777</v>
      </c>
      <c r="D1659" s="5">
        <v>14</v>
      </c>
    </row>
    <row r="1660" spans="1:4" ht="12.75">
      <c r="A1660" s="5">
        <v>3768</v>
      </c>
      <c r="B1660" s="6" t="s">
        <v>2778</v>
      </c>
      <c r="C1660" s="6" t="s">
        <v>2779</v>
      </c>
      <c r="D1660" s="5">
        <v>14</v>
      </c>
    </row>
    <row r="1661" spans="1:4" ht="12.75">
      <c r="A1661" s="5">
        <v>1559</v>
      </c>
      <c r="B1661" s="6" t="s">
        <v>2780</v>
      </c>
      <c r="C1661" s="6" t="s">
        <v>2781</v>
      </c>
      <c r="D1661" s="5">
        <v>16</v>
      </c>
    </row>
    <row r="1662" spans="1:4" ht="12.75">
      <c r="A1662" s="5">
        <v>9998</v>
      </c>
      <c r="B1662" s="6" t="s">
        <v>2782</v>
      </c>
      <c r="C1662" s="6" t="s">
        <v>2783</v>
      </c>
      <c r="D1662" s="5">
        <v>8</v>
      </c>
    </row>
    <row r="1663" spans="1:4" ht="12.75">
      <c r="A1663" s="5">
        <v>1813</v>
      </c>
      <c r="B1663" s="6" t="s">
        <v>2784</v>
      </c>
      <c r="C1663" s="6" t="s">
        <v>2785</v>
      </c>
      <c r="D1663" s="5">
        <v>21</v>
      </c>
    </row>
    <row r="1664" spans="1:4" ht="12.75">
      <c r="A1664" s="5">
        <v>3913</v>
      </c>
      <c r="B1664" s="6" t="s">
        <v>2786</v>
      </c>
      <c r="C1664" s="6" t="s">
        <v>2787</v>
      </c>
      <c r="D1664" s="5">
        <v>21</v>
      </c>
    </row>
    <row r="1665" spans="1:4" ht="12.75">
      <c r="A1665" s="5">
        <v>1413</v>
      </c>
      <c r="B1665" s="6" t="s">
        <v>2788</v>
      </c>
      <c r="C1665" s="6" t="s">
        <v>2789</v>
      </c>
      <c r="D1665" s="5">
        <v>8</v>
      </c>
    </row>
    <row r="1666" spans="1:4" ht="12.75">
      <c r="A1666" s="5">
        <v>8023</v>
      </c>
      <c r="B1666" s="6" t="s">
        <v>2790</v>
      </c>
      <c r="C1666" s="6" t="s">
        <v>2791</v>
      </c>
      <c r="D1666" s="5">
        <v>8</v>
      </c>
    </row>
    <row r="1667" spans="1:4" ht="12.75">
      <c r="A1667" s="5">
        <v>306</v>
      </c>
      <c r="B1667" s="6" t="s">
        <v>2792</v>
      </c>
      <c r="C1667" s="6" t="s">
        <v>2793</v>
      </c>
      <c r="D1667" s="5">
        <v>7</v>
      </c>
    </row>
    <row r="1668" spans="1:4" ht="12.75">
      <c r="A1668" s="5">
        <v>1925</v>
      </c>
      <c r="B1668" s="6" t="s">
        <v>2794</v>
      </c>
      <c r="C1668" s="6" t="s">
        <v>2795</v>
      </c>
      <c r="D1668" s="5">
        <v>20</v>
      </c>
    </row>
    <row r="1669" spans="1:4" ht="12.75">
      <c r="A1669" s="5">
        <v>973</v>
      </c>
      <c r="B1669" s="6" t="s">
        <v>2918</v>
      </c>
      <c r="C1669" s="6"/>
      <c r="D1669" s="5">
        <v>18</v>
      </c>
    </row>
    <row r="1670" spans="1:4" ht="12.75">
      <c r="A1670" s="5">
        <v>558</v>
      </c>
      <c r="B1670" s="6" t="s">
        <v>2796</v>
      </c>
      <c r="C1670" s="6" t="s">
        <v>2797</v>
      </c>
      <c r="D1670" s="5">
        <v>7</v>
      </c>
    </row>
    <row r="1671" spans="1:4" ht="12.75">
      <c r="A1671" s="5">
        <v>1262</v>
      </c>
      <c r="B1671" s="6" t="s">
        <v>2798</v>
      </c>
      <c r="C1671" s="6" t="s">
        <v>2799</v>
      </c>
      <c r="D1671" s="5">
        <v>8</v>
      </c>
    </row>
    <row r="1672" spans="1:4" ht="12.75">
      <c r="A1672" s="5">
        <v>2105</v>
      </c>
      <c r="B1672" s="6" t="s">
        <v>5206</v>
      </c>
      <c r="C1672" s="6" t="s">
        <v>5207</v>
      </c>
      <c r="D1672" s="5">
        <v>1</v>
      </c>
    </row>
    <row r="1673" spans="1:4" ht="12.75">
      <c r="A1673" s="5">
        <v>1125</v>
      </c>
      <c r="B1673" s="6" t="s">
        <v>2800</v>
      </c>
      <c r="C1673" s="6" t="s">
        <v>2801</v>
      </c>
      <c r="D1673" s="5">
        <v>16</v>
      </c>
    </row>
    <row r="1674" spans="1:4" ht="12.75">
      <c r="A1674" s="5">
        <v>8455</v>
      </c>
      <c r="B1674" s="6" t="s">
        <v>2802</v>
      </c>
      <c r="C1674" s="6" t="s">
        <v>2803</v>
      </c>
      <c r="D1674" s="5">
        <v>27</v>
      </c>
    </row>
    <row r="1675" spans="1:4" ht="12.75">
      <c r="A1675" s="5">
        <v>2266</v>
      </c>
      <c r="B1675" s="6" t="s">
        <v>2804</v>
      </c>
      <c r="C1675" s="6" t="s">
        <v>2805</v>
      </c>
      <c r="D1675" s="5">
        <v>5</v>
      </c>
    </row>
    <row r="1676" spans="1:4" ht="12.75">
      <c r="A1676" s="5">
        <v>488</v>
      </c>
      <c r="B1676" s="6" t="s">
        <v>2806</v>
      </c>
      <c r="C1676" s="6" t="s">
        <v>2807</v>
      </c>
      <c r="D1676" s="5">
        <v>16</v>
      </c>
    </row>
    <row r="1677" spans="1:4" ht="12.75">
      <c r="A1677" s="5">
        <v>191</v>
      </c>
      <c r="B1677" s="6" t="s">
        <v>2808</v>
      </c>
      <c r="C1677" s="6" t="s">
        <v>2809</v>
      </c>
      <c r="D1677" s="5">
        <v>16</v>
      </c>
    </row>
    <row r="1678" spans="1:4" ht="12.75">
      <c r="A1678" s="5">
        <v>8172</v>
      </c>
      <c r="B1678" s="6" t="s">
        <v>2810</v>
      </c>
      <c r="C1678" s="6" t="s">
        <v>2811</v>
      </c>
      <c r="D1678" s="5">
        <v>9</v>
      </c>
    </row>
    <row r="1679" spans="1:4" ht="12.75">
      <c r="A1679" s="5">
        <v>411</v>
      </c>
      <c r="B1679" s="6" t="s">
        <v>2812</v>
      </c>
      <c r="C1679" s="6" t="s">
        <v>2813</v>
      </c>
      <c r="D1679" s="5">
        <v>21</v>
      </c>
    </row>
    <row r="1680" spans="1:4" ht="12.75">
      <c r="A1680" s="5">
        <v>2132</v>
      </c>
      <c r="B1680" s="6" t="s">
        <v>2814</v>
      </c>
      <c r="C1680" s="6" t="s">
        <v>2815</v>
      </c>
      <c r="D1680" s="5">
        <v>8</v>
      </c>
    </row>
    <row r="1681" spans="1:4" ht="12.75">
      <c r="A1681" s="5">
        <v>1965</v>
      </c>
      <c r="B1681" s="6" t="s">
        <v>2816</v>
      </c>
      <c r="C1681" s="6" t="s">
        <v>2817</v>
      </c>
      <c r="D1681" s="5">
        <v>17</v>
      </c>
    </row>
    <row r="1682" spans="1:4" ht="12.75">
      <c r="A1682" s="5">
        <v>106</v>
      </c>
      <c r="B1682" s="6" t="s">
        <v>2818</v>
      </c>
      <c r="C1682" s="6" t="s">
        <v>2819</v>
      </c>
      <c r="D1682" s="5">
        <v>17</v>
      </c>
    </row>
    <row r="1683" spans="1:4" ht="12.75">
      <c r="A1683" s="5">
        <v>1270</v>
      </c>
      <c r="B1683" s="6" t="s">
        <v>2820</v>
      </c>
      <c r="C1683" s="6" t="s">
        <v>2821</v>
      </c>
      <c r="D1683" s="5">
        <v>21</v>
      </c>
    </row>
    <row r="1684" spans="1:4" ht="12.75">
      <c r="A1684" s="5">
        <v>6181</v>
      </c>
      <c r="B1684" s="6" t="s">
        <v>5561</v>
      </c>
      <c r="C1684" s="6" t="s">
        <v>5562</v>
      </c>
      <c r="D1684" s="5">
        <v>5</v>
      </c>
    </row>
    <row r="1685" spans="1:4" ht="12.75">
      <c r="A1685" s="5">
        <v>1690</v>
      </c>
      <c r="B1685" s="6" t="s">
        <v>2822</v>
      </c>
      <c r="C1685" s="6" t="s">
        <v>2823</v>
      </c>
      <c r="D1685" s="5">
        <v>8</v>
      </c>
    </row>
    <row r="1686" spans="1:4" ht="12.75">
      <c r="A1686" s="5">
        <v>8472</v>
      </c>
      <c r="B1686" s="6" t="s">
        <v>2824</v>
      </c>
      <c r="C1686" s="6" t="s">
        <v>2825</v>
      </c>
      <c r="D1686" s="5">
        <v>7</v>
      </c>
    </row>
    <row r="1687" spans="1:4" ht="12.75">
      <c r="A1687" s="5">
        <v>2488</v>
      </c>
      <c r="B1687" s="6" t="s">
        <v>2826</v>
      </c>
      <c r="C1687" s="6" t="s">
        <v>2827</v>
      </c>
      <c r="D1687" s="5">
        <v>7</v>
      </c>
    </row>
    <row r="1688" spans="1:4" ht="12.75">
      <c r="A1688" s="5">
        <v>2490</v>
      </c>
      <c r="B1688" s="6" t="s">
        <v>5318</v>
      </c>
      <c r="C1688" s="6" t="s">
        <v>5319</v>
      </c>
      <c r="D1688" s="5">
        <v>26</v>
      </c>
    </row>
    <row r="1689" spans="1:4" ht="12.75">
      <c r="A1689" s="5">
        <v>738</v>
      </c>
      <c r="B1689" s="6" t="s">
        <v>2828</v>
      </c>
      <c r="C1689" s="6" t="s">
        <v>2829</v>
      </c>
      <c r="D1689" s="5">
        <v>20</v>
      </c>
    </row>
    <row r="1690" spans="1:4" ht="12.75">
      <c r="A1690" s="5">
        <v>1449</v>
      </c>
      <c r="B1690" s="6" t="s">
        <v>2830</v>
      </c>
      <c r="C1690" s="6" t="s">
        <v>2831</v>
      </c>
      <c r="D1690" s="5">
        <v>29</v>
      </c>
    </row>
    <row r="1691" spans="1:4" ht="12.75">
      <c r="A1691" s="5">
        <v>6999</v>
      </c>
      <c r="B1691" s="6" t="s">
        <v>2832</v>
      </c>
      <c r="C1691" s="6" t="s">
        <v>2833</v>
      </c>
      <c r="D1691" s="5">
        <v>17</v>
      </c>
    </row>
    <row r="1692" spans="1:4" ht="12.75">
      <c r="A1692" s="5">
        <v>2086</v>
      </c>
      <c r="B1692" s="6" t="s">
        <v>2834</v>
      </c>
      <c r="C1692" s="6" t="s">
        <v>2835</v>
      </c>
      <c r="D1692" s="5">
        <v>7</v>
      </c>
    </row>
    <row r="1693" spans="1:4" ht="12.75">
      <c r="A1693" s="5">
        <v>746</v>
      </c>
      <c r="B1693" s="6" t="s">
        <v>2836</v>
      </c>
      <c r="C1693" s="6" t="s">
        <v>2837</v>
      </c>
      <c r="D1693" s="5">
        <v>12</v>
      </c>
    </row>
    <row r="1694" spans="1:4" ht="12.75">
      <c r="A1694" s="5">
        <v>2314</v>
      </c>
      <c r="B1694" s="6" t="s">
        <v>2838</v>
      </c>
      <c r="C1694" s="6" t="s">
        <v>2839</v>
      </c>
      <c r="D1694" s="5">
        <v>12</v>
      </c>
    </row>
    <row r="1695" spans="1:4" ht="12.75">
      <c r="A1695" s="5">
        <v>637</v>
      </c>
      <c r="B1695" s="6" t="s">
        <v>2840</v>
      </c>
      <c r="C1695" s="6" t="s">
        <v>2841</v>
      </c>
      <c r="D1695" s="5">
        <v>14</v>
      </c>
    </row>
    <row r="1696" spans="1:4" ht="12.75">
      <c r="A1696" s="5">
        <v>950</v>
      </c>
      <c r="B1696" s="6" t="s">
        <v>2844</v>
      </c>
      <c r="C1696" s="6" t="s">
        <v>2845</v>
      </c>
      <c r="D1696" s="5">
        <v>1</v>
      </c>
    </row>
    <row r="1697" spans="1:4" ht="12.75">
      <c r="A1697" s="5">
        <v>387</v>
      </c>
      <c r="B1697" s="6" t="s">
        <v>2842</v>
      </c>
      <c r="C1697" s="6" t="s">
        <v>2843</v>
      </c>
      <c r="D1697" s="5">
        <v>7</v>
      </c>
    </row>
    <row r="1698" spans="1:4" ht="12.75">
      <c r="A1698" s="5">
        <v>1540</v>
      </c>
      <c r="B1698" s="6" t="s">
        <v>2846</v>
      </c>
      <c r="C1698" s="6" t="s">
        <v>2847</v>
      </c>
      <c r="D1698" s="5">
        <v>7</v>
      </c>
    </row>
    <row r="1699" spans="1:4" ht="12.75">
      <c r="A1699" s="5">
        <v>3396</v>
      </c>
      <c r="B1699" s="6" t="s">
        <v>2848</v>
      </c>
      <c r="C1699" s="6" t="s">
        <v>2849</v>
      </c>
      <c r="D1699" s="5">
        <v>25</v>
      </c>
    </row>
    <row r="1700" spans="1:4" ht="12.75">
      <c r="A1700" s="5">
        <v>1355</v>
      </c>
      <c r="B1700" s="6" t="s">
        <v>2850</v>
      </c>
      <c r="C1700" s="6" t="s">
        <v>2851</v>
      </c>
      <c r="D1700" s="5">
        <v>8</v>
      </c>
    </row>
    <row r="1701" spans="1:4" ht="12.75">
      <c r="A1701" s="5">
        <v>459</v>
      </c>
      <c r="B1701" s="6" t="s">
        <v>2852</v>
      </c>
      <c r="C1701" s="6" t="s">
        <v>2853</v>
      </c>
      <c r="D1701" s="5">
        <v>17</v>
      </c>
    </row>
    <row r="1702" spans="1:4" ht="12.75">
      <c r="A1702" s="5">
        <v>8195</v>
      </c>
      <c r="B1702" s="6" t="s">
        <v>5208</v>
      </c>
      <c r="C1702" s="6" t="s">
        <v>5209</v>
      </c>
      <c r="D1702" s="5">
        <v>29</v>
      </c>
    </row>
    <row r="1703" spans="1:4" ht="12.75">
      <c r="A1703" s="5">
        <v>2129</v>
      </c>
      <c r="B1703" s="6" t="s">
        <v>2854</v>
      </c>
      <c r="C1703" s="6"/>
      <c r="D1703" s="5">
        <v>26</v>
      </c>
    </row>
    <row r="1704" spans="1:4" ht="12.75">
      <c r="A1704" s="5">
        <v>992</v>
      </c>
      <c r="B1704" s="6" t="s">
        <v>2855</v>
      </c>
      <c r="C1704" s="6" t="s">
        <v>2856</v>
      </c>
      <c r="D1704" s="5">
        <v>25</v>
      </c>
    </row>
    <row r="1705" spans="1:4" ht="12.75">
      <c r="A1705" s="5">
        <v>842</v>
      </c>
      <c r="B1705" s="6" t="s">
        <v>2857</v>
      </c>
      <c r="C1705" s="6" t="s">
        <v>2858</v>
      </c>
      <c r="D1705" s="5">
        <v>7</v>
      </c>
    </row>
    <row r="1706" spans="1:4" ht="12.75">
      <c r="A1706" s="5">
        <v>2157</v>
      </c>
      <c r="B1706" s="6" t="s">
        <v>2859</v>
      </c>
      <c r="C1706" s="6" t="s">
        <v>2860</v>
      </c>
      <c r="D1706" s="5">
        <v>1</v>
      </c>
    </row>
    <row r="1707" spans="1:4" ht="12.75">
      <c r="A1707" s="5">
        <v>2291</v>
      </c>
      <c r="B1707" s="6" t="s">
        <v>4991</v>
      </c>
      <c r="C1707" s="6" t="s">
        <v>4992</v>
      </c>
      <c r="D1707" s="5">
        <v>1</v>
      </c>
    </row>
    <row r="1708" spans="1:4" ht="12.75">
      <c r="A1708" s="5">
        <v>1225</v>
      </c>
      <c r="B1708" s="6" t="s">
        <v>2861</v>
      </c>
      <c r="C1708" s="6" t="s">
        <v>2862</v>
      </c>
      <c r="D1708" s="5">
        <v>24</v>
      </c>
    </row>
    <row r="1709" spans="1:4" ht="12.75">
      <c r="A1709" s="5">
        <v>2540</v>
      </c>
      <c r="B1709" s="6" t="s">
        <v>5439</v>
      </c>
      <c r="C1709" s="6" t="s">
        <v>5440</v>
      </c>
      <c r="D1709" s="5">
        <v>26</v>
      </c>
    </row>
    <row r="1710" spans="1:4" ht="12.75">
      <c r="A1710" s="5">
        <v>1383</v>
      </c>
      <c r="B1710" s="6" t="s">
        <v>2863</v>
      </c>
      <c r="C1710" s="6"/>
      <c r="D1710" s="5">
        <v>302</v>
      </c>
    </row>
    <row r="1711" spans="1:4" ht="12.75">
      <c r="A1711" s="5">
        <v>1346</v>
      </c>
      <c r="B1711" s="6" t="s">
        <v>2864</v>
      </c>
      <c r="C1711" s="6" t="s">
        <v>2865</v>
      </c>
      <c r="D1711" s="5">
        <v>5</v>
      </c>
    </row>
    <row r="1712" spans="1:4" ht="12.75">
      <c r="A1712" s="5">
        <v>3938</v>
      </c>
      <c r="B1712" s="6" t="s">
        <v>2866</v>
      </c>
      <c r="C1712" s="6" t="s">
        <v>2867</v>
      </c>
      <c r="D1712" s="5">
        <v>25</v>
      </c>
    </row>
    <row r="1713" spans="1:4" ht="12.75">
      <c r="A1713" s="5">
        <v>1978</v>
      </c>
      <c r="B1713" s="6" t="s">
        <v>2868</v>
      </c>
      <c r="C1713" s="6" t="s">
        <v>2869</v>
      </c>
      <c r="D1713" s="5">
        <v>8</v>
      </c>
    </row>
    <row r="1714" spans="1:4" ht="12.75">
      <c r="A1714" s="5">
        <v>1730</v>
      </c>
      <c r="B1714" s="6" t="s">
        <v>2870</v>
      </c>
      <c r="C1714" s="6" t="s">
        <v>2871</v>
      </c>
      <c r="D1714" s="5">
        <v>16</v>
      </c>
    </row>
    <row r="1715" spans="1:4" ht="12.75">
      <c r="A1715" s="5">
        <v>2015</v>
      </c>
      <c r="B1715" s="6" t="s">
        <v>2872</v>
      </c>
      <c r="C1715" s="6" t="s">
        <v>2873</v>
      </c>
      <c r="D1715" s="5">
        <v>18</v>
      </c>
    </row>
    <row r="1716" spans="1:4" ht="12.75">
      <c r="A1716" s="5">
        <v>2331</v>
      </c>
      <c r="B1716" s="6" t="s">
        <v>2874</v>
      </c>
      <c r="C1716" s="6" t="s">
        <v>2875</v>
      </c>
      <c r="D1716" s="5">
        <v>20</v>
      </c>
    </row>
    <row r="1717" spans="1:4" ht="12.75">
      <c r="A1717" s="5">
        <v>980</v>
      </c>
      <c r="B1717" s="6" t="s">
        <v>2876</v>
      </c>
      <c r="C1717" s="6" t="s">
        <v>2877</v>
      </c>
      <c r="D1717" s="5">
        <v>29</v>
      </c>
    </row>
    <row r="1718" spans="1:4" ht="12.75">
      <c r="A1718" s="5">
        <v>2598</v>
      </c>
      <c r="B1718" s="6" t="s">
        <v>5441</v>
      </c>
      <c r="C1718" s="6" t="s">
        <v>5442</v>
      </c>
      <c r="D1718" s="5">
        <v>7</v>
      </c>
    </row>
    <row r="1719" spans="1:4" ht="12.75">
      <c r="A1719" s="5">
        <v>2880</v>
      </c>
      <c r="B1719" s="6" t="s">
        <v>2878</v>
      </c>
      <c r="C1719" s="6" t="s">
        <v>2879</v>
      </c>
      <c r="D1719" s="5">
        <v>6</v>
      </c>
    </row>
    <row r="1720" spans="1:4" ht="12.75">
      <c r="A1720" s="5">
        <v>8056</v>
      </c>
      <c r="B1720" s="6" t="s">
        <v>2880</v>
      </c>
      <c r="C1720" s="6" t="s">
        <v>2881</v>
      </c>
      <c r="D1720" s="5">
        <v>8</v>
      </c>
    </row>
    <row r="1721" spans="1:4" ht="12.75">
      <c r="A1721" s="5">
        <v>2136</v>
      </c>
      <c r="B1721" s="6" t="s">
        <v>2882</v>
      </c>
      <c r="C1721" s="6" t="s">
        <v>2883</v>
      </c>
      <c r="D1721" s="5">
        <v>28</v>
      </c>
    </row>
    <row r="1722" spans="1:4" ht="12.75">
      <c r="A1722" s="5">
        <v>1302</v>
      </c>
      <c r="B1722" s="6" t="s">
        <v>2884</v>
      </c>
      <c r="C1722" s="6" t="s">
        <v>2885</v>
      </c>
      <c r="D1722" s="5">
        <v>29</v>
      </c>
    </row>
    <row r="1723" spans="1:4" ht="12.75">
      <c r="A1723" s="5">
        <v>8267</v>
      </c>
      <c r="B1723" s="6" t="s">
        <v>2886</v>
      </c>
      <c r="C1723" s="6" t="s">
        <v>2887</v>
      </c>
      <c r="D1723" s="5">
        <v>20</v>
      </c>
    </row>
    <row r="1724" spans="1:4" ht="12.75">
      <c r="A1724" s="5">
        <v>2165</v>
      </c>
      <c r="B1724" s="6" t="s">
        <v>2888</v>
      </c>
      <c r="C1724" s="6" t="s">
        <v>2889</v>
      </c>
      <c r="D1724" s="5">
        <v>17</v>
      </c>
    </row>
    <row r="1725" spans="1:4" ht="12.75">
      <c r="A1725" s="5">
        <v>784</v>
      </c>
      <c r="B1725" s="6" t="s">
        <v>2890</v>
      </c>
      <c r="C1725" s="6" t="s">
        <v>2891</v>
      </c>
      <c r="D1725" s="5">
        <v>8</v>
      </c>
    </row>
    <row r="1726" spans="1:4" ht="12.75">
      <c r="A1726" s="5">
        <v>3330</v>
      </c>
      <c r="B1726" s="6" t="s">
        <v>2892</v>
      </c>
      <c r="C1726" s="6" t="s">
        <v>2893</v>
      </c>
      <c r="D1726" s="5">
        <v>14</v>
      </c>
    </row>
    <row r="1727" spans="1:4" ht="12.75">
      <c r="A1727" s="5">
        <v>8237</v>
      </c>
      <c r="B1727" s="6" t="s">
        <v>2894</v>
      </c>
      <c r="C1727" s="6" t="s">
        <v>2895</v>
      </c>
      <c r="D1727" s="5">
        <v>8</v>
      </c>
    </row>
    <row r="1728" spans="1:4" ht="12.75">
      <c r="A1728" s="5">
        <v>823</v>
      </c>
      <c r="B1728" s="6" t="s">
        <v>2896</v>
      </c>
      <c r="C1728" s="6" t="s">
        <v>2897</v>
      </c>
      <c r="D1728" s="5">
        <v>8</v>
      </c>
    </row>
    <row r="1729" spans="1:4" ht="12.75">
      <c r="A1729" s="5">
        <v>9959</v>
      </c>
      <c r="B1729" s="6" t="s">
        <v>2898</v>
      </c>
      <c r="C1729" s="6" t="s">
        <v>2899</v>
      </c>
      <c r="D1729" s="5">
        <v>6</v>
      </c>
    </row>
    <row r="1730" spans="1:4" ht="12.75">
      <c r="A1730" s="5">
        <v>9857</v>
      </c>
      <c r="B1730" s="6" t="s">
        <v>2900</v>
      </c>
      <c r="C1730" s="6" t="s">
        <v>2901</v>
      </c>
      <c r="D1730" s="5">
        <v>26</v>
      </c>
    </row>
    <row r="1731" spans="1:4" ht="12.75">
      <c r="A1731" s="5">
        <v>8383</v>
      </c>
      <c r="B1731" s="6" t="s">
        <v>2902</v>
      </c>
      <c r="C1731" s="6" t="s">
        <v>2903</v>
      </c>
      <c r="D1731" s="5">
        <v>301</v>
      </c>
    </row>
    <row r="1732" spans="1:4" ht="12.75">
      <c r="A1732" s="5">
        <v>1127</v>
      </c>
      <c r="B1732" s="6" t="s">
        <v>2904</v>
      </c>
      <c r="C1732" s="6" t="s">
        <v>2905</v>
      </c>
      <c r="D1732" s="5">
        <v>7</v>
      </c>
    </row>
    <row r="1733" spans="1:4" ht="12.75">
      <c r="A1733" s="5">
        <v>156</v>
      </c>
      <c r="B1733" s="6" t="s">
        <v>2906</v>
      </c>
      <c r="C1733" s="6" t="s">
        <v>2907</v>
      </c>
      <c r="D1733" s="5">
        <v>8</v>
      </c>
    </row>
    <row r="1734" spans="1:4" ht="12.75">
      <c r="A1734" s="5">
        <v>226</v>
      </c>
      <c r="B1734" s="6" t="s">
        <v>2908</v>
      </c>
      <c r="C1734" s="6" t="s">
        <v>2909</v>
      </c>
      <c r="D1734" s="5">
        <v>8</v>
      </c>
    </row>
    <row r="1735" spans="1:4" ht="12.75">
      <c r="A1735" s="5">
        <v>526</v>
      </c>
      <c r="B1735" s="6" t="s">
        <v>4993</v>
      </c>
      <c r="C1735" s="6" t="s">
        <v>4994</v>
      </c>
      <c r="D1735" s="5">
        <v>5</v>
      </c>
    </row>
    <row r="1736" spans="1:4" ht="12.75">
      <c r="A1736" s="5">
        <v>9958</v>
      </c>
      <c r="B1736" s="6" t="s">
        <v>2910</v>
      </c>
      <c r="C1736" s="6" t="s">
        <v>2911</v>
      </c>
      <c r="D1736" s="5">
        <v>6</v>
      </c>
    </row>
    <row r="1737" spans="1:4" ht="12.75">
      <c r="A1737" s="5">
        <v>1008</v>
      </c>
      <c r="B1737" s="6" t="s">
        <v>2912</v>
      </c>
      <c r="C1737" s="6" t="s">
        <v>2913</v>
      </c>
      <c r="D1737" s="5">
        <v>7</v>
      </c>
    </row>
    <row r="1738" spans="1:4" ht="12.75">
      <c r="A1738" s="5">
        <v>194</v>
      </c>
      <c r="B1738" s="6" t="s">
        <v>2914</v>
      </c>
      <c r="C1738" s="6" t="s">
        <v>2915</v>
      </c>
      <c r="D1738" s="5">
        <v>16</v>
      </c>
    </row>
    <row r="1739" spans="1:4" ht="12.75">
      <c r="A1739" s="5">
        <v>1513</v>
      </c>
      <c r="B1739" s="6" t="s">
        <v>2916</v>
      </c>
      <c r="C1739" s="6" t="s">
        <v>2917</v>
      </c>
      <c r="D1739" s="5">
        <v>29</v>
      </c>
    </row>
    <row r="1740" spans="1:4" ht="12.75">
      <c r="A1740" s="5">
        <v>8162</v>
      </c>
      <c r="B1740" s="6" t="s">
        <v>2919</v>
      </c>
      <c r="C1740" s="6" t="s">
        <v>2920</v>
      </c>
      <c r="D1740" s="5">
        <v>14</v>
      </c>
    </row>
    <row r="1741" spans="1:4" ht="12.75">
      <c r="A1741" s="5">
        <v>3380</v>
      </c>
      <c r="B1741" s="6" t="s">
        <v>2921</v>
      </c>
      <c r="C1741" s="6" t="s">
        <v>2922</v>
      </c>
      <c r="D1741" s="5">
        <v>16</v>
      </c>
    </row>
    <row r="1742" spans="1:4" ht="12.75">
      <c r="A1742" s="5">
        <v>2482</v>
      </c>
      <c r="B1742" s="6" t="s">
        <v>5128</v>
      </c>
      <c r="C1742" s="6" t="s">
        <v>5129</v>
      </c>
      <c r="D1742" s="5">
        <v>20</v>
      </c>
    </row>
    <row r="1743" spans="1:4" ht="12.75">
      <c r="A1743" s="5">
        <v>960</v>
      </c>
      <c r="B1743" s="6" t="s">
        <v>2923</v>
      </c>
      <c r="C1743" s="6" t="s">
        <v>2924</v>
      </c>
      <c r="D1743" s="5">
        <v>16</v>
      </c>
    </row>
    <row r="1744" spans="1:4" ht="12.75">
      <c r="A1744" s="5">
        <v>1007</v>
      </c>
      <c r="B1744" s="6" t="s">
        <v>2925</v>
      </c>
      <c r="C1744" s="6" t="s">
        <v>2926</v>
      </c>
      <c r="D1744" s="5">
        <v>8</v>
      </c>
    </row>
    <row r="1745" spans="1:4" ht="12.75">
      <c r="A1745" s="5">
        <v>3339</v>
      </c>
      <c r="B1745" s="6" t="s">
        <v>2927</v>
      </c>
      <c r="C1745" s="6" t="s">
        <v>2928</v>
      </c>
      <c r="D1745" s="5">
        <v>7</v>
      </c>
    </row>
    <row r="1746" spans="1:4" ht="12.75">
      <c r="A1746" s="5">
        <v>6063</v>
      </c>
      <c r="B1746" s="6" t="s">
        <v>2929</v>
      </c>
      <c r="C1746" s="6" t="s">
        <v>2930</v>
      </c>
      <c r="D1746" s="5">
        <v>8</v>
      </c>
    </row>
    <row r="1747" spans="1:4" ht="12.75">
      <c r="A1747" s="5">
        <v>311</v>
      </c>
      <c r="B1747" s="6" t="s">
        <v>2931</v>
      </c>
      <c r="C1747" s="6" t="s">
        <v>2932</v>
      </c>
      <c r="D1747" s="5">
        <v>9</v>
      </c>
    </row>
    <row r="1748" spans="1:4" ht="12.75">
      <c r="A1748" s="5">
        <v>6623</v>
      </c>
      <c r="B1748" s="6" t="s">
        <v>5152</v>
      </c>
      <c r="C1748" s="6" t="s">
        <v>5153</v>
      </c>
      <c r="D1748" s="5">
        <v>18</v>
      </c>
    </row>
    <row r="1749" spans="1:4" ht="12.75">
      <c r="A1749" s="5">
        <v>590</v>
      </c>
      <c r="B1749" s="6" t="s">
        <v>2933</v>
      </c>
      <c r="C1749" s="6" t="s">
        <v>2934</v>
      </c>
      <c r="D1749" s="5">
        <v>20</v>
      </c>
    </row>
    <row r="1750" spans="1:4" ht="12.75">
      <c r="A1750" s="5">
        <v>8052</v>
      </c>
      <c r="B1750" s="6" t="s">
        <v>2935</v>
      </c>
      <c r="C1750" s="6" t="s">
        <v>2936</v>
      </c>
      <c r="D1750" s="5">
        <v>8</v>
      </c>
    </row>
    <row r="1751" spans="1:4" ht="12.75">
      <c r="A1751" s="5">
        <v>366</v>
      </c>
      <c r="B1751" s="6" t="s">
        <v>2937</v>
      </c>
      <c r="C1751" s="6" t="s">
        <v>2938</v>
      </c>
      <c r="D1751" s="5">
        <v>14</v>
      </c>
    </row>
    <row r="1752" spans="1:4" ht="12.75">
      <c r="A1752" s="5">
        <v>1162</v>
      </c>
      <c r="B1752" s="6" t="s">
        <v>2939</v>
      </c>
      <c r="C1752" s="6" t="s">
        <v>2940</v>
      </c>
      <c r="D1752" s="5">
        <v>7</v>
      </c>
    </row>
    <row r="1753" spans="1:4" ht="12.75">
      <c r="A1753" s="5">
        <v>255</v>
      </c>
      <c r="B1753" s="6" t="s">
        <v>5563</v>
      </c>
      <c r="C1753" s="6" t="s">
        <v>5564</v>
      </c>
      <c r="D1753" s="5">
        <v>7</v>
      </c>
    </row>
    <row r="1754" spans="1:4" ht="12.75">
      <c r="A1754" s="5">
        <v>2376</v>
      </c>
      <c r="B1754" s="6" t="s">
        <v>2941</v>
      </c>
      <c r="C1754" s="6" t="s">
        <v>2942</v>
      </c>
      <c r="D1754" s="5">
        <v>16</v>
      </c>
    </row>
    <row r="1755" spans="1:4" ht="12.75">
      <c r="A1755" s="5">
        <v>8041</v>
      </c>
      <c r="B1755" s="6" t="s">
        <v>2943</v>
      </c>
      <c r="C1755" s="6" t="s">
        <v>2944</v>
      </c>
      <c r="D1755" s="5">
        <v>20</v>
      </c>
    </row>
    <row r="1756" spans="1:4" ht="12.75">
      <c r="A1756" s="5">
        <v>1327</v>
      </c>
      <c r="B1756" s="6" t="s">
        <v>2945</v>
      </c>
      <c r="C1756" s="6" t="s">
        <v>2946</v>
      </c>
      <c r="D1756" s="5">
        <v>5</v>
      </c>
    </row>
    <row r="1757" spans="1:4" ht="12.75">
      <c r="A1757" s="5">
        <v>2186</v>
      </c>
      <c r="B1757" s="6" t="s">
        <v>2947</v>
      </c>
      <c r="C1757" s="6" t="s">
        <v>2948</v>
      </c>
      <c r="D1757" s="5">
        <v>1</v>
      </c>
    </row>
    <row r="1758" spans="1:4" ht="12.75">
      <c r="A1758" s="5">
        <v>2451</v>
      </c>
      <c r="B1758" s="6" t="s">
        <v>5320</v>
      </c>
      <c r="C1758" s="6" t="s">
        <v>5321</v>
      </c>
      <c r="D1758" s="5">
        <v>9</v>
      </c>
    </row>
    <row r="1759" spans="1:4" ht="12.75">
      <c r="A1759" s="5">
        <v>1983</v>
      </c>
      <c r="B1759" s="6" t="s">
        <v>2949</v>
      </c>
      <c r="C1759" s="6" t="s">
        <v>2950</v>
      </c>
      <c r="D1759" s="5">
        <v>9</v>
      </c>
    </row>
    <row r="1760" spans="1:4" ht="12.75">
      <c r="A1760" s="5">
        <v>2281</v>
      </c>
      <c r="B1760" s="6" t="s">
        <v>2951</v>
      </c>
      <c r="C1760" s="6" t="s">
        <v>2952</v>
      </c>
      <c r="D1760" s="5">
        <v>14</v>
      </c>
    </row>
    <row r="1761" spans="1:4" ht="12.75">
      <c r="A1761" s="5">
        <v>95</v>
      </c>
      <c r="B1761" s="6" t="s">
        <v>2953</v>
      </c>
      <c r="C1761" s="6" t="s">
        <v>2954</v>
      </c>
      <c r="D1761" s="5">
        <v>16</v>
      </c>
    </row>
    <row r="1762" spans="1:4" ht="12.75">
      <c r="A1762" s="5">
        <v>1745</v>
      </c>
      <c r="B1762" s="6" t="s">
        <v>2955</v>
      </c>
      <c r="C1762" s="6" t="s">
        <v>2956</v>
      </c>
      <c r="D1762" s="5">
        <v>20</v>
      </c>
    </row>
    <row r="1763" spans="1:4" ht="12.75">
      <c r="A1763" s="5">
        <v>2436</v>
      </c>
      <c r="B1763" s="6" t="s">
        <v>4995</v>
      </c>
      <c r="C1763" s="6" t="s">
        <v>4996</v>
      </c>
      <c r="D1763" s="5">
        <v>25</v>
      </c>
    </row>
    <row r="1764" spans="1:4" ht="12.75">
      <c r="A1764" s="5">
        <v>2245</v>
      </c>
      <c r="B1764" s="6" t="s">
        <v>5006</v>
      </c>
      <c r="C1764" s="6" t="s">
        <v>5007</v>
      </c>
      <c r="D1764" s="5">
        <v>14</v>
      </c>
    </row>
    <row r="1765" spans="1:4" ht="12.75">
      <c r="A1765" s="5">
        <v>8152</v>
      </c>
      <c r="B1765" s="6" t="s">
        <v>2957</v>
      </c>
      <c r="C1765" s="6" t="s">
        <v>2958</v>
      </c>
      <c r="D1765" s="5">
        <v>7</v>
      </c>
    </row>
    <row r="1766" spans="1:4" ht="12.75">
      <c r="A1766" s="5">
        <v>323</v>
      </c>
      <c r="B1766" s="6" t="s">
        <v>2959</v>
      </c>
      <c r="C1766" s="6" t="s">
        <v>2960</v>
      </c>
      <c r="D1766" s="5">
        <v>14</v>
      </c>
    </row>
    <row r="1767" spans="1:4" ht="12.75">
      <c r="A1767" s="5">
        <v>2181</v>
      </c>
      <c r="B1767" s="6" t="s">
        <v>2961</v>
      </c>
      <c r="C1767" s="6" t="s">
        <v>2962</v>
      </c>
      <c r="D1767" s="5">
        <v>1</v>
      </c>
    </row>
    <row r="1768" spans="1:4" ht="12.75">
      <c r="A1768" s="5">
        <v>1408</v>
      </c>
      <c r="B1768" s="6" t="s">
        <v>2963</v>
      </c>
      <c r="C1768" s="6" t="s">
        <v>2964</v>
      </c>
      <c r="D1768" s="5">
        <v>8</v>
      </c>
    </row>
    <row r="1769" spans="1:4" ht="12.75">
      <c r="A1769" s="5">
        <v>1680</v>
      </c>
      <c r="B1769" s="6" t="s">
        <v>2965</v>
      </c>
      <c r="C1769" s="6" t="s">
        <v>2966</v>
      </c>
      <c r="D1769" s="5">
        <v>8</v>
      </c>
    </row>
    <row r="1770" spans="1:4" ht="12.75">
      <c r="A1770" s="5">
        <v>8057</v>
      </c>
      <c r="B1770" s="6" t="s">
        <v>2967</v>
      </c>
      <c r="C1770" s="6" t="s">
        <v>2968</v>
      </c>
      <c r="D1770" s="5">
        <v>29</v>
      </c>
    </row>
    <row r="1771" spans="1:4" ht="12.75">
      <c r="A1771" s="5">
        <v>201</v>
      </c>
      <c r="B1771" s="6" t="s">
        <v>2969</v>
      </c>
      <c r="C1771" s="6" t="s">
        <v>2970</v>
      </c>
      <c r="D1771" s="5">
        <v>8</v>
      </c>
    </row>
    <row r="1772" spans="1:4" ht="12.75">
      <c r="A1772" s="5">
        <v>1172</v>
      </c>
      <c r="B1772" s="6" t="s">
        <v>2971</v>
      </c>
      <c r="C1772" s="6" t="s">
        <v>2972</v>
      </c>
      <c r="D1772" s="5">
        <v>16</v>
      </c>
    </row>
    <row r="1773" spans="1:4" ht="12.75">
      <c r="A1773" s="5">
        <v>1553</v>
      </c>
      <c r="B1773" s="6" t="s">
        <v>2973</v>
      </c>
      <c r="C1773" s="6" t="s">
        <v>2974</v>
      </c>
      <c r="D1773" s="5">
        <v>14</v>
      </c>
    </row>
    <row r="1774" spans="1:4" ht="12.75">
      <c r="A1774" s="5">
        <v>1100</v>
      </c>
      <c r="B1774" s="6" t="s">
        <v>2975</v>
      </c>
      <c r="C1774" s="6" t="s">
        <v>2976</v>
      </c>
      <c r="D1774" s="5">
        <v>9</v>
      </c>
    </row>
    <row r="1775" spans="1:4" ht="12.75">
      <c r="A1775" s="5">
        <v>2501</v>
      </c>
      <c r="B1775" s="6" t="s">
        <v>5322</v>
      </c>
      <c r="C1775" s="6" t="s">
        <v>5323</v>
      </c>
      <c r="D1775" s="5">
        <v>20</v>
      </c>
    </row>
    <row r="1776" spans="1:4" ht="12.75">
      <c r="A1776" s="5">
        <v>1389</v>
      </c>
      <c r="B1776" s="6" t="s">
        <v>2977</v>
      </c>
      <c r="C1776" s="6" t="s">
        <v>2978</v>
      </c>
      <c r="D1776" s="5">
        <v>24</v>
      </c>
    </row>
    <row r="1777" spans="1:4" ht="12.75">
      <c r="A1777" s="5">
        <v>2193</v>
      </c>
      <c r="B1777" s="6" t="s">
        <v>2979</v>
      </c>
      <c r="C1777" s="6" t="s">
        <v>2980</v>
      </c>
      <c r="D1777" s="5">
        <v>8</v>
      </c>
    </row>
    <row r="1778" spans="1:4" ht="12.75">
      <c r="A1778" s="5">
        <v>938</v>
      </c>
      <c r="B1778" s="6" t="s">
        <v>2981</v>
      </c>
      <c r="C1778" s="6" t="s">
        <v>2982</v>
      </c>
      <c r="D1778" s="5">
        <v>16</v>
      </c>
    </row>
    <row r="1779" spans="1:4" ht="12.75">
      <c r="A1779" s="5">
        <v>8309</v>
      </c>
      <c r="B1779" s="6" t="s">
        <v>2983</v>
      </c>
      <c r="C1779" s="6" t="s">
        <v>2984</v>
      </c>
      <c r="D1779" s="5">
        <v>7</v>
      </c>
    </row>
    <row r="1780" spans="1:4" ht="12.75">
      <c r="A1780" s="5">
        <v>1746</v>
      </c>
      <c r="B1780" s="6" t="s">
        <v>2985</v>
      </c>
      <c r="C1780" s="6" t="s">
        <v>5130</v>
      </c>
      <c r="D1780" s="5">
        <v>8</v>
      </c>
    </row>
    <row r="1781" spans="1:4" ht="12.75">
      <c r="A1781" s="5">
        <v>1999</v>
      </c>
      <c r="B1781" s="6" t="s">
        <v>2986</v>
      </c>
      <c r="C1781" s="6" t="s">
        <v>2987</v>
      </c>
      <c r="D1781" s="5">
        <v>9</v>
      </c>
    </row>
    <row r="1782" spans="1:4" ht="12.75">
      <c r="A1782" s="5">
        <v>894</v>
      </c>
      <c r="B1782" s="6" t="s">
        <v>2988</v>
      </c>
      <c r="C1782" s="6" t="s">
        <v>2989</v>
      </c>
      <c r="D1782" s="5">
        <v>25</v>
      </c>
    </row>
    <row r="1783" spans="1:4" ht="12.75">
      <c r="A1783" s="5">
        <v>2180</v>
      </c>
      <c r="B1783" s="6" t="s">
        <v>2990</v>
      </c>
      <c r="C1783" s="6" t="s">
        <v>2991</v>
      </c>
      <c r="D1783" s="5">
        <v>7</v>
      </c>
    </row>
    <row r="1784" spans="1:4" ht="12.75">
      <c r="A1784" s="5">
        <v>8456</v>
      </c>
      <c r="B1784" s="6" t="s">
        <v>2992</v>
      </c>
      <c r="C1784" s="6" t="s">
        <v>2993</v>
      </c>
      <c r="D1784" s="5">
        <v>9</v>
      </c>
    </row>
    <row r="1785" spans="1:4" ht="12.75">
      <c r="A1785" s="5">
        <v>945</v>
      </c>
      <c r="B1785" s="6" t="s">
        <v>2994</v>
      </c>
      <c r="C1785" s="6" t="s">
        <v>2995</v>
      </c>
      <c r="D1785" s="5">
        <v>26</v>
      </c>
    </row>
    <row r="1786" spans="1:4" ht="12.75">
      <c r="A1786" s="5">
        <v>6696</v>
      </c>
      <c r="B1786" s="6" t="s">
        <v>4997</v>
      </c>
      <c r="C1786" s="6" t="s">
        <v>4998</v>
      </c>
      <c r="D1786" s="5">
        <v>26</v>
      </c>
    </row>
    <row r="1787" spans="1:4" ht="12.75">
      <c r="A1787" s="5">
        <v>1896</v>
      </c>
      <c r="B1787" s="6" t="s">
        <v>2996</v>
      </c>
      <c r="C1787" s="6" t="s">
        <v>2997</v>
      </c>
      <c r="D1787" s="5">
        <v>20</v>
      </c>
    </row>
    <row r="1788" spans="1:4" ht="12.75">
      <c r="A1788" s="5">
        <v>848</v>
      </c>
      <c r="B1788" s="6" t="s">
        <v>2998</v>
      </c>
      <c r="C1788" s="6" t="s">
        <v>2999</v>
      </c>
      <c r="D1788" s="5">
        <v>20</v>
      </c>
    </row>
    <row r="1789" spans="1:4" ht="12.75">
      <c r="A1789" s="5">
        <v>2556</v>
      </c>
      <c r="B1789" s="6" t="s">
        <v>5565</v>
      </c>
      <c r="C1789" s="6" t="s">
        <v>5566</v>
      </c>
      <c r="D1789" s="5">
        <v>20</v>
      </c>
    </row>
    <row r="1790" spans="1:4" ht="12.75">
      <c r="A1790" s="5">
        <v>1005</v>
      </c>
      <c r="B1790" s="6" t="s">
        <v>3000</v>
      </c>
      <c r="C1790" s="6" t="s">
        <v>3001</v>
      </c>
      <c r="D1790" s="5">
        <v>9</v>
      </c>
    </row>
    <row r="1791" spans="1:4" ht="12.75">
      <c r="A1791" s="5">
        <v>8483</v>
      </c>
      <c r="B1791" s="6" t="s">
        <v>3002</v>
      </c>
      <c r="C1791" s="6" t="s">
        <v>3003</v>
      </c>
      <c r="D1791" s="5">
        <v>25</v>
      </c>
    </row>
    <row r="1792" spans="1:4" ht="12.75">
      <c r="A1792" s="5">
        <v>2295</v>
      </c>
      <c r="B1792" s="6" t="s">
        <v>3004</v>
      </c>
      <c r="C1792" s="6" t="s">
        <v>3005</v>
      </c>
      <c r="D1792" s="5">
        <v>8</v>
      </c>
    </row>
    <row r="1793" spans="1:4" ht="12.75">
      <c r="A1793" s="5">
        <v>1037</v>
      </c>
      <c r="B1793" s="6" t="s">
        <v>3006</v>
      </c>
      <c r="C1793" s="6" t="s">
        <v>3007</v>
      </c>
      <c r="D1793" s="5">
        <v>28</v>
      </c>
    </row>
    <row r="1794" spans="1:4" ht="12.75">
      <c r="A1794" s="5">
        <v>8513</v>
      </c>
      <c r="B1794" s="6" t="s">
        <v>5443</v>
      </c>
      <c r="C1794" s="6" t="s">
        <v>5444</v>
      </c>
      <c r="D1794" s="5">
        <v>12</v>
      </c>
    </row>
    <row r="1795" spans="1:4" ht="12.75">
      <c r="A1795" s="5">
        <v>1116</v>
      </c>
      <c r="B1795" s="6" t="s">
        <v>3008</v>
      </c>
      <c r="C1795" s="6" t="s">
        <v>3009</v>
      </c>
      <c r="D1795" s="5">
        <v>301</v>
      </c>
    </row>
    <row r="1796" spans="1:4" ht="12.75">
      <c r="A1796" s="5">
        <v>1957</v>
      </c>
      <c r="B1796" s="6" t="s">
        <v>3010</v>
      </c>
      <c r="C1796" s="6" t="s">
        <v>5445</v>
      </c>
      <c r="D1796" s="5">
        <v>9</v>
      </c>
    </row>
    <row r="1797" spans="1:4" ht="12.75">
      <c r="A1797" s="5">
        <v>1183</v>
      </c>
      <c r="B1797" s="6" t="s">
        <v>3011</v>
      </c>
      <c r="C1797" s="6" t="s">
        <v>3012</v>
      </c>
      <c r="D1797" s="5">
        <v>8</v>
      </c>
    </row>
    <row r="1798" spans="1:4" ht="12.75">
      <c r="A1798" s="5">
        <v>685</v>
      </c>
      <c r="B1798" s="6" t="s">
        <v>3013</v>
      </c>
      <c r="C1798" s="6" t="s">
        <v>3014</v>
      </c>
      <c r="D1798" s="5">
        <v>26</v>
      </c>
    </row>
    <row r="1799" spans="1:4" ht="12.75">
      <c r="A1799" s="5">
        <v>2230</v>
      </c>
      <c r="B1799" s="6" t="s">
        <v>3015</v>
      </c>
      <c r="C1799" s="6" t="s">
        <v>3016</v>
      </c>
      <c r="D1799" s="5">
        <v>26</v>
      </c>
    </row>
    <row r="1800" spans="1:4" ht="12.75">
      <c r="A1800" s="5">
        <v>8307</v>
      </c>
      <c r="B1800" s="6" t="s">
        <v>3017</v>
      </c>
      <c r="C1800" s="6" t="s">
        <v>3018</v>
      </c>
      <c r="D1800" s="5">
        <v>9</v>
      </c>
    </row>
    <row r="1801" spans="1:4" ht="12.75">
      <c r="A1801" s="5">
        <v>8161</v>
      </c>
      <c r="B1801" s="6" t="s">
        <v>3019</v>
      </c>
      <c r="C1801" s="6" t="s">
        <v>3020</v>
      </c>
      <c r="D1801" s="5">
        <v>29</v>
      </c>
    </row>
    <row r="1802" spans="1:4" ht="12.75">
      <c r="A1802" s="5">
        <v>2159</v>
      </c>
      <c r="B1802" s="6" t="s">
        <v>3021</v>
      </c>
      <c r="C1802" s="6" t="s">
        <v>3022</v>
      </c>
      <c r="D1802" s="5">
        <v>7</v>
      </c>
    </row>
    <row r="1803" spans="1:4" ht="12.75">
      <c r="A1803" s="5">
        <v>2192</v>
      </c>
      <c r="B1803" s="6" t="s">
        <v>3023</v>
      </c>
      <c r="C1803" s="6" t="s">
        <v>3024</v>
      </c>
      <c r="D1803" s="5">
        <v>26</v>
      </c>
    </row>
    <row r="1804" spans="1:4" ht="12.75">
      <c r="A1804" s="5">
        <v>2415</v>
      </c>
      <c r="B1804" s="6" t="s">
        <v>5154</v>
      </c>
      <c r="C1804" s="6" t="s">
        <v>5155</v>
      </c>
      <c r="D1804" s="5">
        <v>29</v>
      </c>
    </row>
    <row r="1805" spans="1:4" ht="12.75">
      <c r="A1805" s="5">
        <v>6667</v>
      </c>
      <c r="B1805" s="6" t="s">
        <v>3025</v>
      </c>
      <c r="C1805" s="6" t="s">
        <v>3026</v>
      </c>
      <c r="D1805" s="5">
        <v>29</v>
      </c>
    </row>
    <row r="1806" spans="1:4" ht="12.75">
      <c r="A1806" s="5">
        <v>6939</v>
      </c>
      <c r="B1806" s="6" t="s">
        <v>3027</v>
      </c>
      <c r="C1806" s="6" t="s">
        <v>3028</v>
      </c>
      <c r="D1806" s="5">
        <v>25</v>
      </c>
    </row>
    <row r="1807" spans="1:4" ht="12.75">
      <c r="A1807" s="5">
        <v>391</v>
      </c>
      <c r="B1807" s="6" t="s">
        <v>3029</v>
      </c>
      <c r="C1807" s="6" t="s">
        <v>3030</v>
      </c>
      <c r="D1807" s="5">
        <v>6</v>
      </c>
    </row>
    <row r="1808" spans="1:4" ht="12.75">
      <c r="A1808" s="5">
        <v>1947</v>
      </c>
      <c r="B1808" s="6" t="s">
        <v>5029</v>
      </c>
      <c r="C1808" s="6" t="s">
        <v>5030</v>
      </c>
      <c r="D1808" s="5">
        <v>29</v>
      </c>
    </row>
    <row r="1809" spans="1:4" ht="12.75">
      <c r="A1809" s="5">
        <v>2327</v>
      </c>
      <c r="B1809" s="6" t="s">
        <v>3031</v>
      </c>
      <c r="C1809" s="6" t="s">
        <v>3032</v>
      </c>
      <c r="D1809" s="5">
        <v>11</v>
      </c>
    </row>
    <row r="1810" spans="1:4" ht="12.75">
      <c r="A1810" s="5">
        <v>1357</v>
      </c>
      <c r="B1810" s="6" t="s">
        <v>3033</v>
      </c>
      <c r="C1810" s="6" t="s">
        <v>3034</v>
      </c>
      <c r="D1810" s="5">
        <v>26</v>
      </c>
    </row>
    <row r="1811" spans="1:4" ht="12.75">
      <c r="A1811" s="5">
        <v>3690</v>
      </c>
      <c r="B1811" s="6" t="s">
        <v>3035</v>
      </c>
      <c r="C1811" s="6" t="s">
        <v>3036</v>
      </c>
      <c r="D1811" s="5">
        <v>13</v>
      </c>
    </row>
    <row r="1812" spans="1:4" ht="12.75">
      <c r="A1812" s="5">
        <v>158</v>
      </c>
      <c r="B1812" s="6" t="s">
        <v>3037</v>
      </c>
      <c r="C1812" s="6" t="s">
        <v>3038</v>
      </c>
      <c r="D1812" s="5">
        <v>24</v>
      </c>
    </row>
    <row r="1813" spans="1:4" ht="12.75">
      <c r="A1813" s="5">
        <v>200</v>
      </c>
      <c r="B1813" s="6" t="s">
        <v>3039</v>
      </c>
      <c r="C1813" s="6" t="s">
        <v>3040</v>
      </c>
      <c r="D1813" s="5">
        <v>23</v>
      </c>
    </row>
    <row r="1814" spans="1:4" ht="12.75">
      <c r="A1814" s="5">
        <v>72</v>
      </c>
      <c r="B1814" s="6" t="s">
        <v>3041</v>
      </c>
      <c r="C1814" s="6" t="s">
        <v>3042</v>
      </c>
      <c r="D1814" s="5">
        <v>6</v>
      </c>
    </row>
    <row r="1815" spans="1:4" ht="12.75">
      <c r="A1815" s="5">
        <v>1618</v>
      </c>
      <c r="B1815" s="6" t="s">
        <v>3043</v>
      </c>
      <c r="C1815" s="6" t="s">
        <v>3044</v>
      </c>
      <c r="D1815" s="5">
        <v>8</v>
      </c>
    </row>
    <row r="1816" spans="1:4" ht="12.75">
      <c r="A1816" s="5">
        <v>8637</v>
      </c>
      <c r="B1816" s="6" t="s">
        <v>5567</v>
      </c>
      <c r="C1816" s="6" t="s">
        <v>5568</v>
      </c>
      <c r="D1816" s="5">
        <v>8</v>
      </c>
    </row>
    <row r="1817" spans="1:4" ht="12.75">
      <c r="A1817" s="5">
        <v>8621</v>
      </c>
      <c r="B1817" s="6" t="s">
        <v>3045</v>
      </c>
      <c r="C1817" s="6"/>
      <c r="D1817" s="5">
        <v>9</v>
      </c>
    </row>
    <row r="1818" spans="1:4" ht="12.75">
      <c r="A1818" s="5">
        <v>22</v>
      </c>
      <c r="B1818" s="6" t="s">
        <v>3046</v>
      </c>
      <c r="C1818" s="6" t="s">
        <v>3047</v>
      </c>
      <c r="D1818" s="5">
        <v>8</v>
      </c>
    </row>
    <row r="1819" spans="1:4" ht="12.75">
      <c r="A1819" s="5">
        <v>2282</v>
      </c>
      <c r="B1819" s="6" t="s">
        <v>3048</v>
      </c>
      <c r="C1819" s="6" t="s">
        <v>3049</v>
      </c>
      <c r="D1819" s="5">
        <v>23</v>
      </c>
    </row>
    <row r="1820" spans="1:4" ht="12.75">
      <c r="A1820" s="5">
        <v>8473</v>
      </c>
      <c r="B1820" s="6" t="s">
        <v>3050</v>
      </c>
      <c r="C1820" s="6" t="s">
        <v>3051</v>
      </c>
      <c r="D1820" s="5">
        <v>20</v>
      </c>
    </row>
    <row r="1821" spans="1:4" ht="12.75">
      <c r="A1821" s="5">
        <v>2160</v>
      </c>
      <c r="B1821" s="6" t="s">
        <v>3052</v>
      </c>
      <c r="C1821" s="6" t="s">
        <v>3053</v>
      </c>
      <c r="D1821" s="5">
        <v>1</v>
      </c>
    </row>
    <row r="1822" spans="1:4" ht="12.75">
      <c r="A1822" s="5">
        <v>2172</v>
      </c>
      <c r="B1822" s="6" t="s">
        <v>3054</v>
      </c>
      <c r="C1822" s="6" t="s">
        <v>3055</v>
      </c>
      <c r="D1822" s="5">
        <v>1</v>
      </c>
    </row>
    <row r="1823" spans="1:4" ht="12.75">
      <c r="A1823" s="5">
        <v>853</v>
      </c>
      <c r="B1823" s="6" t="s">
        <v>3056</v>
      </c>
      <c r="C1823" s="6" t="s">
        <v>3057</v>
      </c>
      <c r="D1823" s="5">
        <v>1</v>
      </c>
    </row>
    <row r="1824" spans="1:4" ht="12.75">
      <c r="A1824" s="5">
        <v>2235</v>
      </c>
      <c r="B1824" s="6" t="s">
        <v>3058</v>
      </c>
      <c r="C1824" s="6" t="s">
        <v>3059</v>
      </c>
      <c r="D1824" s="5">
        <v>1</v>
      </c>
    </row>
    <row r="1825" spans="1:4" ht="12.75">
      <c r="A1825" s="5">
        <v>1985</v>
      </c>
      <c r="B1825" s="6" t="s">
        <v>3060</v>
      </c>
      <c r="C1825" s="6" t="s">
        <v>3061</v>
      </c>
      <c r="D1825" s="5">
        <v>20</v>
      </c>
    </row>
    <row r="1826" spans="1:4" ht="12.75">
      <c r="A1826" s="5">
        <v>3990</v>
      </c>
      <c r="B1826" s="6" t="s">
        <v>3062</v>
      </c>
      <c r="C1826" s="6" t="s">
        <v>3063</v>
      </c>
      <c r="D1826" s="5">
        <v>16</v>
      </c>
    </row>
    <row r="1827" spans="1:4" ht="12.75">
      <c r="A1827" s="5">
        <v>1200</v>
      </c>
      <c r="B1827" s="6" t="s">
        <v>3064</v>
      </c>
      <c r="C1827" s="6" t="s">
        <v>3065</v>
      </c>
      <c r="D1827" s="5">
        <v>17</v>
      </c>
    </row>
    <row r="1828" spans="1:4" ht="12.75">
      <c r="A1828" s="5">
        <v>1555</v>
      </c>
      <c r="B1828" s="6" t="s">
        <v>3066</v>
      </c>
      <c r="C1828" s="6" t="s">
        <v>3067</v>
      </c>
      <c r="D1828" s="5">
        <v>14</v>
      </c>
    </row>
    <row r="1829" spans="1:4" ht="12.75">
      <c r="A1829" s="5">
        <v>9879</v>
      </c>
      <c r="B1829" s="6" t="s">
        <v>5446</v>
      </c>
      <c r="C1829" s="6" t="s">
        <v>5447</v>
      </c>
      <c r="D1829" s="5">
        <v>12</v>
      </c>
    </row>
    <row r="1830" spans="1:4" ht="12.75">
      <c r="A1830" s="5">
        <v>1247</v>
      </c>
      <c r="B1830" s="6" t="s">
        <v>3068</v>
      </c>
      <c r="C1830" s="6" t="s">
        <v>3069</v>
      </c>
      <c r="D1830" s="5">
        <v>9</v>
      </c>
    </row>
    <row r="1831" spans="1:4" ht="12.75">
      <c r="A1831" s="5">
        <v>1150</v>
      </c>
      <c r="B1831" s="6" t="s">
        <v>3070</v>
      </c>
      <c r="C1831" s="6" t="s">
        <v>3071</v>
      </c>
      <c r="D1831" s="5">
        <v>24</v>
      </c>
    </row>
    <row r="1832" spans="1:4" ht="12.75">
      <c r="A1832" s="5">
        <v>8147</v>
      </c>
      <c r="B1832" s="6" t="s">
        <v>3072</v>
      </c>
      <c r="C1832" s="6" t="s">
        <v>5131</v>
      </c>
      <c r="D1832" s="5">
        <v>25</v>
      </c>
    </row>
    <row r="1833" spans="1:4" ht="12.75">
      <c r="A1833" s="5">
        <v>2892</v>
      </c>
      <c r="B1833" s="6" t="s">
        <v>3073</v>
      </c>
      <c r="C1833" s="6" t="s">
        <v>3074</v>
      </c>
      <c r="D1833" s="5">
        <v>16</v>
      </c>
    </row>
    <row r="1834" spans="1:4" ht="12.75">
      <c r="A1834" s="5">
        <v>1897</v>
      </c>
      <c r="B1834" s="6" t="s">
        <v>3075</v>
      </c>
      <c r="C1834" s="6" t="s">
        <v>3076</v>
      </c>
      <c r="D1834" s="5">
        <v>21</v>
      </c>
    </row>
    <row r="1835" spans="1:4" ht="12.75">
      <c r="A1835" s="5">
        <v>8093</v>
      </c>
      <c r="B1835" s="6" t="s">
        <v>3077</v>
      </c>
      <c r="C1835" s="6" t="s">
        <v>3078</v>
      </c>
      <c r="D1835" s="5">
        <v>6</v>
      </c>
    </row>
    <row r="1836" spans="1:4" ht="12.75">
      <c r="A1836" s="5">
        <v>8511</v>
      </c>
      <c r="B1836" s="6" t="s">
        <v>3079</v>
      </c>
      <c r="C1836" s="6" t="s">
        <v>3080</v>
      </c>
      <c r="D1836" s="5">
        <v>13</v>
      </c>
    </row>
    <row r="1837" spans="1:4" ht="12.75">
      <c r="A1837" s="5">
        <v>222</v>
      </c>
      <c r="B1837" s="6" t="s">
        <v>3081</v>
      </c>
      <c r="C1837" s="6" t="s">
        <v>3082</v>
      </c>
      <c r="D1837" s="5">
        <v>4</v>
      </c>
    </row>
    <row r="1838" spans="1:4" ht="12.75">
      <c r="A1838" s="5">
        <v>8611</v>
      </c>
      <c r="B1838" s="6" t="s">
        <v>3083</v>
      </c>
      <c r="C1838" s="6"/>
      <c r="D1838" s="5">
        <v>20</v>
      </c>
    </row>
    <row r="1839" spans="1:4" ht="12.75">
      <c r="A1839" s="5">
        <v>397</v>
      </c>
      <c r="B1839" s="6" t="s">
        <v>5210</v>
      </c>
      <c r="C1839" s="6" t="s">
        <v>5211</v>
      </c>
      <c r="D1839" s="5">
        <v>12</v>
      </c>
    </row>
    <row r="1840" spans="1:4" ht="12.75">
      <c r="A1840" s="5">
        <v>3828</v>
      </c>
      <c r="B1840" s="6" t="s">
        <v>3084</v>
      </c>
      <c r="C1840" s="6" t="s">
        <v>3085</v>
      </c>
      <c r="D1840" s="5">
        <v>25</v>
      </c>
    </row>
    <row r="1841" spans="1:4" ht="12.75">
      <c r="A1841" s="5">
        <v>909</v>
      </c>
      <c r="B1841" s="6" t="s">
        <v>3086</v>
      </c>
      <c r="C1841" s="6" t="s">
        <v>3087</v>
      </c>
      <c r="D1841" s="5">
        <v>20</v>
      </c>
    </row>
    <row r="1842" spans="1:4" ht="12.75">
      <c r="A1842" s="5">
        <v>846</v>
      </c>
      <c r="B1842" s="6" t="s">
        <v>3088</v>
      </c>
      <c r="C1842" s="6" t="s">
        <v>3089</v>
      </c>
      <c r="D1842" s="5">
        <v>16</v>
      </c>
    </row>
    <row r="1843" spans="1:4" ht="12.75">
      <c r="A1843" s="5">
        <v>9896</v>
      </c>
      <c r="B1843" s="6" t="s">
        <v>3090</v>
      </c>
      <c r="C1843" s="6" t="s">
        <v>3091</v>
      </c>
      <c r="D1843" s="5">
        <v>20</v>
      </c>
    </row>
    <row r="1844" spans="1:4" ht="12.75">
      <c r="A1844" s="5">
        <v>230</v>
      </c>
      <c r="B1844" s="6" t="s">
        <v>3092</v>
      </c>
      <c r="C1844" s="6" t="s">
        <v>3093</v>
      </c>
      <c r="D1844" s="5">
        <v>11</v>
      </c>
    </row>
    <row r="1845" spans="1:4" ht="12.75">
      <c r="A1845" s="5">
        <v>1632</v>
      </c>
      <c r="B1845" s="6" t="s">
        <v>3094</v>
      </c>
      <c r="C1845" s="6" t="s">
        <v>3095</v>
      </c>
      <c r="D1845" s="5">
        <v>25</v>
      </c>
    </row>
    <row r="1846" spans="1:4" ht="12.75">
      <c r="A1846" s="5">
        <v>1569</v>
      </c>
      <c r="B1846" s="6" t="s">
        <v>3096</v>
      </c>
      <c r="C1846" s="6" t="s">
        <v>3097</v>
      </c>
      <c r="D1846" s="5">
        <v>29</v>
      </c>
    </row>
    <row r="1847" spans="1:4" ht="12.75">
      <c r="A1847" s="5">
        <v>425</v>
      </c>
      <c r="B1847" s="6" t="s">
        <v>3098</v>
      </c>
      <c r="C1847" s="6" t="s">
        <v>3099</v>
      </c>
      <c r="D1847" s="5">
        <v>23</v>
      </c>
    </row>
    <row r="1848" spans="1:4" ht="12.75">
      <c r="A1848" s="5">
        <v>71</v>
      </c>
      <c r="B1848" s="6" t="s">
        <v>3100</v>
      </c>
      <c r="C1848" s="6" t="s">
        <v>3101</v>
      </c>
      <c r="D1848" s="5">
        <v>21</v>
      </c>
    </row>
    <row r="1849" spans="1:4" ht="12.75">
      <c r="A1849" s="5">
        <v>1827</v>
      </c>
      <c r="B1849" s="6" t="s">
        <v>3102</v>
      </c>
      <c r="C1849" s="6" t="s">
        <v>3103</v>
      </c>
      <c r="D1849" s="5">
        <v>20</v>
      </c>
    </row>
    <row r="1850" spans="1:4" ht="12.75">
      <c r="A1850" s="5">
        <v>1208</v>
      </c>
      <c r="B1850" s="6" t="s">
        <v>3104</v>
      </c>
      <c r="C1850" s="6" t="s">
        <v>3105</v>
      </c>
      <c r="D1850" s="5">
        <v>11</v>
      </c>
    </row>
    <row r="1851" spans="1:4" ht="12.75">
      <c r="A1851" s="5">
        <v>947</v>
      </c>
      <c r="B1851" s="6" t="s">
        <v>3106</v>
      </c>
      <c r="C1851" s="6" t="s">
        <v>3107</v>
      </c>
      <c r="D1851" s="5">
        <v>25</v>
      </c>
    </row>
    <row r="1852" spans="1:4" ht="12.75">
      <c r="A1852" s="5">
        <v>1213</v>
      </c>
      <c r="B1852" s="6" t="s">
        <v>3108</v>
      </c>
      <c r="C1852" s="6" t="s">
        <v>3109</v>
      </c>
      <c r="D1852" s="5">
        <v>25</v>
      </c>
    </row>
    <row r="1853" spans="1:4" ht="12.75">
      <c r="A1853" s="5">
        <v>1439</v>
      </c>
      <c r="B1853" s="6" t="s">
        <v>3110</v>
      </c>
      <c r="C1853" s="6" t="s">
        <v>3111</v>
      </c>
      <c r="D1853" s="5">
        <v>301</v>
      </c>
    </row>
    <row r="1854" spans="1:4" ht="12.75">
      <c r="A1854" s="5">
        <v>1860</v>
      </c>
      <c r="B1854" s="6" t="s">
        <v>3112</v>
      </c>
      <c r="C1854" s="6" t="s">
        <v>3113</v>
      </c>
      <c r="D1854" s="5">
        <v>6</v>
      </c>
    </row>
    <row r="1855" spans="1:4" ht="12.75">
      <c r="A1855" s="5">
        <v>2438</v>
      </c>
      <c r="B1855" s="6" t="s">
        <v>5448</v>
      </c>
      <c r="C1855" s="6" t="s">
        <v>5449</v>
      </c>
      <c r="D1855" s="5">
        <v>25</v>
      </c>
    </row>
    <row r="1856" spans="1:4" ht="12.75">
      <c r="A1856" s="5">
        <v>1643</v>
      </c>
      <c r="B1856" s="6" t="s">
        <v>3114</v>
      </c>
      <c r="C1856" s="6" t="s">
        <v>3115</v>
      </c>
      <c r="D1856" s="5">
        <v>29</v>
      </c>
    </row>
    <row r="1857" spans="1:4" ht="12.75">
      <c r="A1857" s="5">
        <v>3600</v>
      </c>
      <c r="B1857" s="6" t="s">
        <v>3116</v>
      </c>
      <c r="C1857" s="6" t="s">
        <v>3117</v>
      </c>
      <c r="D1857" s="5">
        <v>29</v>
      </c>
    </row>
    <row r="1858" spans="1:4" ht="12.75">
      <c r="A1858" s="5">
        <v>919</v>
      </c>
      <c r="B1858" s="6" t="s">
        <v>3118</v>
      </c>
      <c r="C1858" s="6" t="s">
        <v>3119</v>
      </c>
      <c r="D1858" s="5">
        <v>20</v>
      </c>
    </row>
    <row r="1859" spans="1:4" ht="12.75">
      <c r="A1859" s="5">
        <v>1107</v>
      </c>
      <c r="B1859" s="6" t="s">
        <v>3120</v>
      </c>
      <c r="C1859" s="6" t="s">
        <v>3121</v>
      </c>
      <c r="D1859" s="5">
        <v>17</v>
      </c>
    </row>
    <row r="1860" spans="1:4" ht="12.75">
      <c r="A1860" s="5">
        <v>8426</v>
      </c>
      <c r="B1860" s="6" t="s">
        <v>3122</v>
      </c>
      <c r="C1860" s="6" t="s">
        <v>3123</v>
      </c>
      <c r="D1860" s="5">
        <v>301</v>
      </c>
    </row>
    <row r="1861" spans="1:4" ht="12.75">
      <c r="A1861" s="5">
        <v>1942</v>
      </c>
      <c r="B1861" s="6" t="s">
        <v>5212</v>
      </c>
      <c r="C1861" s="6" t="s">
        <v>5213</v>
      </c>
      <c r="D1861" s="5">
        <v>20</v>
      </c>
    </row>
    <row r="1862" spans="1:4" ht="12.75">
      <c r="A1862" s="5">
        <v>130</v>
      </c>
      <c r="B1862" s="6" t="s">
        <v>3124</v>
      </c>
      <c r="C1862" s="6" t="s">
        <v>3125</v>
      </c>
      <c r="D1862" s="5">
        <v>25</v>
      </c>
    </row>
    <row r="1863" spans="1:4" ht="12.75">
      <c r="A1863" s="5">
        <v>1152</v>
      </c>
      <c r="B1863" s="6" t="s">
        <v>3126</v>
      </c>
      <c r="C1863" s="6" t="s">
        <v>3127</v>
      </c>
      <c r="D1863" s="5">
        <v>29</v>
      </c>
    </row>
    <row r="1864" spans="1:4" ht="12.75">
      <c r="A1864" s="5">
        <v>276</v>
      </c>
      <c r="B1864" s="6" t="s">
        <v>3128</v>
      </c>
      <c r="C1864" s="6" t="s">
        <v>3129</v>
      </c>
      <c r="D1864" s="5">
        <v>25</v>
      </c>
    </row>
    <row r="1865" spans="1:4" ht="12.75">
      <c r="A1865" s="5">
        <v>975</v>
      </c>
      <c r="B1865" s="6" t="s">
        <v>3130</v>
      </c>
      <c r="C1865" s="6"/>
      <c r="D1865" s="5">
        <v>11</v>
      </c>
    </row>
    <row r="1866" spans="1:4" ht="12.75">
      <c r="A1866" s="5">
        <v>1400</v>
      </c>
      <c r="B1866" s="6" t="s">
        <v>3131</v>
      </c>
      <c r="C1866" s="6" t="s">
        <v>3132</v>
      </c>
      <c r="D1866" s="5">
        <v>5</v>
      </c>
    </row>
    <row r="1867" spans="1:4" ht="12.75">
      <c r="A1867" s="5">
        <v>2155</v>
      </c>
      <c r="B1867" s="6" t="s">
        <v>3133</v>
      </c>
      <c r="C1867" s="6" t="s">
        <v>3134</v>
      </c>
      <c r="D1867" s="5">
        <v>7</v>
      </c>
    </row>
    <row r="1868" spans="1:4" ht="12.75">
      <c r="A1868" s="5">
        <v>1575</v>
      </c>
      <c r="B1868" s="6" t="s">
        <v>3135</v>
      </c>
      <c r="C1868" s="6" t="s">
        <v>3136</v>
      </c>
      <c r="D1868" s="5">
        <v>12</v>
      </c>
    </row>
    <row r="1869" spans="1:4" ht="12.75">
      <c r="A1869" s="5">
        <v>1653</v>
      </c>
      <c r="B1869" s="6" t="s">
        <v>3137</v>
      </c>
      <c r="C1869" s="6"/>
      <c r="D1869" s="5">
        <v>20</v>
      </c>
    </row>
    <row r="1870" spans="1:4" ht="12.75">
      <c r="A1870" s="5">
        <v>1716</v>
      </c>
      <c r="B1870" s="6" t="s">
        <v>3138</v>
      </c>
      <c r="C1870" s="6" t="s">
        <v>3139</v>
      </c>
      <c r="D1870" s="5">
        <v>6</v>
      </c>
    </row>
    <row r="1871" spans="1:4" ht="12.75">
      <c r="A1871" s="5">
        <v>8447</v>
      </c>
      <c r="B1871" s="6" t="s">
        <v>3140</v>
      </c>
      <c r="C1871" s="6"/>
      <c r="D1871" s="5">
        <v>8</v>
      </c>
    </row>
    <row r="1872" spans="1:4" ht="12.75">
      <c r="A1872" s="5">
        <v>1451</v>
      </c>
      <c r="B1872" s="6" t="s">
        <v>3141</v>
      </c>
      <c r="C1872" s="6" t="s">
        <v>3142</v>
      </c>
      <c r="D1872" s="5">
        <v>12</v>
      </c>
    </row>
    <row r="1873" spans="1:4" ht="12.75">
      <c r="A1873" s="5">
        <v>66</v>
      </c>
      <c r="B1873" s="6" t="s">
        <v>3143</v>
      </c>
      <c r="C1873" s="6" t="s">
        <v>3144</v>
      </c>
      <c r="D1873" s="5">
        <v>7</v>
      </c>
    </row>
    <row r="1874" spans="1:4" ht="12.75">
      <c r="A1874" s="5">
        <v>2350</v>
      </c>
      <c r="B1874" s="6" t="s">
        <v>3145</v>
      </c>
      <c r="C1874" s="6" t="s">
        <v>3146</v>
      </c>
      <c r="D1874" s="5">
        <v>20</v>
      </c>
    </row>
    <row r="1875" spans="1:4" ht="12.75">
      <c r="A1875" s="5">
        <v>1817</v>
      </c>
      <c r="B1875" s="6" t="s">
        <v>3147</v>
      </c>
      <c r="C1875" s="6" t="s">
        <v>3148</v>
      </c>
      <c r="D1875" s="5">
        <v>20</v>
      </c>
    </row>
    <row r="1876" spans="1:4" ht="12.75">
      <c r="A1876" s="5">
        <v>898</v>
      </c>
      <c r="B1876" s="6" t="s">
        <v>3149</v>
      </c>
      <c r="C1876" s="6" t="s">
        <v>3150</v>
      </c>
      <c r="D1876" s="5">
        <v>17</v>
      </c>
    </row>
    <row r="1877" spans="1:4" ht="12.75">
      <c r="A1877" s="5">
        <v>3918</v>
      </c>
      <c r="B1877" s="6" t="s">
        <v>3151</v>
      </c>
      <c r="C1877" s="6" t="s">
        <v>3152</v>
      </c>
      <c r="D1877" s="5">
        <v>8</v>
      </c>
    </row>
    <row r="1878" spans="1:4" ht="12.75">
      <c r="A1878" s="5">
        <v>1982</v>
      </c>
      <c r="B1878" s="6" t="s">
        <v>3153</v>
      </c>
      <c r="C1878" s="6" t="s">
        <v>3154</v>
      </c>
      <c r="D1878" s="5">
        <v>9</v>
      </c>
    </row>
    <row r="1879" spans="1:4" ht="12.75">
      <c r="A1879" s="5">
        <v>1058</v>
      </c>
      <c r="B1879" s="6" t="s">
        <v>3155</v>
      </c>
      <c r="C1879" s="6" t="s">
        <v>3156</v>
      </c>
      <c r="D1879" s="5">
        <v>14</v>
      </c>
    </row>
    <row r="1880" spans="1:4" ht="12.75">
      <c r="A1880" s="5">
        <v>1229</v>
      </c>
      <c r="B1880" s="6" t="s">
        <v>3157</v>
      </c>
      <c r="C1880" s="6" t="s">
        <v>3158</v>
      </c>
      <c r="D1880" s="5">
        <v>11</v>
      </c>
    </row>
    <row r="1881" spans="1:4" ht="12.75">
      <c r="A1881" s="5">
        <v>1617</v>
      </c>
      <c r="B1881" s="6" t="s">
        <v>3159</v>
      </c>
      <c r="C1881" s="6" t="s">
        <v>3160</v>
      </c>
      <c r="D1881" s="5">
        <v>25</v>
      </c>
    </row>
    <row r="1882" spans="1:4" ht="12.75">
      <c r="A1882" s="5">
        <v>553</v>
      </c>
      <c r="B1882" s="6" t="s">
        <v>3161</v>
      </c>
      <c r="C1882" s="6" t="s">
        <v>3162</v>
      </c>
      <c r="D1882" s="5">
        <v>19</v>
      </c>
    </row>
    <row r="1883" spans="1:4" ht="12.75">
      <c r="A1883" s="5">
        <v>1708</v>
      </c>
      <c r="B1883" s="6" t="s">
        <v>3163</v>
      </c>
      <c r="C1883" s="6" t="s">
        <v>3164</v>
      </c>
      <c r="D1883" s="5">
        <v>20</v>
      </c>
    </row>
    <row r="1884" spans="1:4" ht="12.75">
      <c r="A1884" s="5">
        <v>3332</v>
      </c>
      <c r="B1884" s="6" t="s">
        <v>3165</v>
      </c>
      <c r="C1884" s="6" t="s">
        <v>3166</v>
      </c>
      <c r="D1884" s="5">
        <v>24</v>
      </c>
    </row>
    <row r="1885" spans="1:4" ht="12.75">
      <c r="A1885" s="5">
        <v>212</v>
      </c>
      <c r="B1885" s="6" t="s">
        <v>3167</v>
      </c>
      <c r="C1885" s="6" t="s">
        <v>3168</v>
      </c>
      <c r="D1885" s="5">
        <v>25</v>
      </c>
    </row>
    <row r="1886" spans="1:4" ht="12.75">
      <c r="A1886" s="5">
        <v>8607</v>
      </c>
      <c r="B1886" s="6" t="s">
        <v>3169</v>
      </c>
      <c r="C1886" s="6" t="s">
        <v>3170</v>
      </c>
      <c r="D1886" s="5">
        <v>301</v>
      </c>
    </row>
    <row r="1887" spans="1:4" ht="12.75">
      <c r="A1887" s="5">
        <v>213</v>
      </c>
      <c r="B1887" s="6" t="s">
        <v>3171</v>
      </c>
      <c r="C1887" s="6" t="s">
        <v>3172</v>
      </c>
      <c r="D1887" s="5">
        <v>9</v>
      </c>
    </row>
    <row r="1888" spans="1:4" ht="12.75">
      <c r="A1888" s="5">
        <v>254</v>
      </c>
      <c r="B1888" s="6" t="s">
        <v>3173</v>
      </c>
      <c r="C1888" s="6" t="s">
        <v>3174</v>
      </c>
      <c r="D1888" s="5">
        <v>7</v>
      </c>
    </row>
    <row r="1889" spans="1:4" ht="12.75">
      <c r="A1889" s="5">
        <v>157</v>
      </c>
      <c r="B1889" s="6" t="s">
        <v>3175</v>
      </c>
      <c r="C1889" s="6" t="s">
        <v>3176</v>
      </c>
      <c r="D1889" s="5">
        <v>10</v>
      </c>
    </row>
    <row r="1890" spans="1:4" ht="12.75">
      <c r="A1890" s="5">
        <v>1837</v>
      </c>
      <c r="B1890" s="6" t="s">
        <v>3177</v>
      </c>
      <c r="C1890" s="6" t="s">
        <v>3178</v>
      </c>
      <c r="D1890" s="5">
        <v>10</v>
      </c>
    </row>
    <row r="1891" spans="1:4" ht="12.75">
      <c r="A1891" s="5">
        <v>2150</v>
      </c>
      <c r="B1891" s="6" t="s">
        <v>3179</v>
      </c>
      <c r="C1891" s="6" t="s">
        <v>3180</v>
      </c>
      <c r="D1891" s="5">
        <v>29</v>
      </c>
    </row>
    <row r="1892" spans="1:4" ht="12.75">
      <c r="A1892" s="5">
        <v>8167</v>
      </c>
      <c r="B1892" s="6" t="s">
        <v>3181</v>
      </c>
      <c r="C1892" s="6" t="s">
        <v>3182</v>
      </c>
      <c r="D1892" s="5">
        <v>20</v>
      </c>
    </row>
    <row r="1893" spans="1:4" ht="12.75">
      <c r="A1893" s="5">
        <v>1868</v>
      </c>
      <c r="B1893" s="6" t="s">
        <v>3183</v>
      </c>
      <c r="C1893" s="6" t="s">
        <v>3184</v>
      </c>
      <c r="D1893" s="5">
        <v>7</v>
      </c>
    </row>
    <row r="1894" spans="1:4" ht="12.75">
      <c r="A1894" s="5">
        <v>1483</v>
      </c>
      <c r="B1894" s="6" t="s">
        <v>3185</v>
      </c>
      <c r="C1894" s="6" t="s">
        <v>3186</v>
      </c>
      <c r="D1894" s="5">
        <v>7</v>
      </c>
    </row>
    <row r="1895" spans="1:4" ht="12.75">
      <c r="A1895" s="5">
        <v>777</v>
      </c>
      <c r="B1895" s="6" t="s">
        <v>3187</v>
      </c>
      <c r="C1895" s="6" t="s">
        <v>3188</v>
      </c>
      <c r="D1895" s="5">
        <v>20</v>
      </c>
    </row>
    <row r="1896" spans="1:4" ht="12.75">
      <c r="A1896" s="5">
        <v>9999</v>
      </c>
      <c r="B1896" s="6" t="s">
        <v>3189</v>
      </c>
      <c r="C1896" s="6" t="s">
        <v>3190</v>
      </c>
      <c r="D1896" s="5">
        <v>6</v>
      </c>
    </row>
    <row r="1897" spans="1:4" ht="12.75">
      <c r="A1897" s="5">
        <v>2131</v>
      </c>
      <c r="B1897" s="6" t="s">
        <v>3191</v>
      </c>
      <c r="C1897" s="6" t="s">
        <v>3192</v>
      </c>
      <c r="D1897" s="5">
        <v>20</v>
      </c>
    </row>
    <row r="1898" spans="1:4" ht="12.75">
      <c r="A1898" s="5">
        <v>9616</v>
      </c>
      <c r="B1898" s="6" t="s">
        <v>3193</v>
      </c>
      <c r="C1898" s="6" t="s">
        <v>3194</v>
      </c>
      <c r="D1898" s="5">
        <v>29</v>
      </c>
    </row>
    <row r="1899" spans="1:4" ht="12.75">
      <c r="A1899" s="5">
        <v>8412</v>
      </c>
      <c r="B1899" s="6" t="s">
        <v>5080</v>
      </c>
      <c r="C1899" s="6" t="s">
        <v>5081</v>
      </c>
      <c r="D1899" s="5">
        <v>31</v>
      </c>
    </row>
    <row r="1900" spans="1:4" ht="12.75">
      <c r="A1900" s="5">
        <v>234</v>
      </c>
      <c r="B1900" s="6" t="s">
        <v>3195</v>
      </c>
      <c r="C1900" s="6" t="s">
        <v>3196</v>
      </c>
      <c r="D1900" s="5">
        <v>10</v>
      </c>
    </row>
    <row r="1901" spans="1:4" ht="12.75">
      <c r="A1901" s="5">
        <v>1518</v>
      </c>
      <c r="B1901" s="6" t="s">
        <v>3197</v>
      </c>
      <c r="C1901" s="6" t="s">
        <v>3198</v>
      </c>
      <c r="D1901" s="5">
        <v>29</v>
      </c>
    </row>
    <row r="1902" spans="1:4" ht="12.75">
      <c r="A1902" s="5">
        <v>1336</v>
      </c>
      <c r="B1902" s="6" t="s">
        <v>3199</v>
      </c>
      <c r="C1902" s="6" t="s">
        <v>3200</v>
      </c>
      <c r="D1902" s="5">
        <v>4</v>
      </c>
    </row>
    <row r="1903" spans="1:4" ht="12.75">
      <c r="A1903" s="5">
        <v>456</v>
      </c>
      <c r="B1903" s="6" t="s">
        <v>3201</v>
      </c>
      <c r="C1903" s="6" t="s">
        <v>3202</v>
      </c>
      <c r="D1903" s="5">
        <v>16</v>
      </c>
    </row>
    <row r="1904" spans="1:4" ht="12.75">
      <c r="A1904" s="5">
        <v>2221</v>
      </c>
      <c r="B1904" s="6" t="s">
        <v>3203</v>
      </c>
      <c r="C1904" s="6" t="s">
        <v>3204</v>
      </c>
      <c r="D1904" s="5">
        <v>18</v>
      </c>
    </row>
    <row r="1905" spans="1:4" ht="12.75">
      <c r="A1905" s="5">
        <v>360</v>
      </c>
      <c r="B1905" s="6" t="s">
        <v>3205</v>
      </c>
      <c r="C1905" s="6" t="s">
        <v>3206</v>
      </c>
      <c r="D1905" s="5">
        <v>20</v>
      </c>
    </row>
    <row r="1906" spans="1:4" ht="12.75">
      <c r="A1906" s="5">
        <v>3658</v>
      </c>
      <c r="B1906" s="6" t="s">
        <v>3207</v>
      </c>
      <c r="C1906" s="6" t="s">
        <v>3208</v>
      </c>
      <c r="D1906" s="5">
        <v>7</v>
      </c>
    </row>
    <row r="1907" spans="1:4" ht="12.75">
      <c r="A1907" s="5">
        <v>6606</v>
      </c>
      <c r="B1907" s="6" t="s">
        <v>3209</v>
      </c>
      <c r="C1907" s="6" t="s">
        <v>3210</v>
      </c>
      <c r="D1907" s="5">
        <v>302</v>
      </c>
    </row>
    <row r="1908" spans="1:4" ht="12.75">
      <c r="A1908" s="5">
        <v>1284</v>
      </c>
      <c r="B1908" s="6" t="s">
        <v>5214</v>
      </c>
      <c r="C1908" s="6" t="s">
        <v>5215</v>
      </c>
      <c r="D1908" s="5">
        <v>21</v>
      </c>
    </row>
    <row r="1909" spans="1:4" ht="12.75">
      <c r="A1909" s="5">
        <v>9901</v>
      </c>
      <c r="B1909" s="6" t="s">
        <v>3211</v>
      </c>
      <c r="C1909" s="6" t="s">
        <v>3212</v>
      </c>
      <c r="D1909" s="5">
        <v>13</v>
      </c>
    </row>
    <row r="1910" spans="1:4" ht="12.75">
      <c r="A1910" s="5">
        <v>2326</v>
      </c>
      <c r="B1910" s="6" t="s">
        <v>3213</v>
      </c>
      <c r="C1910" s="6" t="s">
        <v>3214</v>
      </c>
      <c r="D1910" s="5">
        <v>11</v>
      </c>
    </row>
    <row r="1911" spans="1:4" ht="12.75">
      <c r="A1911" s="5">
        <v>6108</v>
      </c>
      <c r="B1911" s="6" t="s">
        <v>3215</v>
      </c>
      <c r="C1911" s="6" t="s">
        <v>3216</v>
      </c>
      <c r="D1911" s="5">
        <v>24</v>
      </c>
    </row>
    <row r="1912" spans="1:4" ht="12.75">
      <c r="A1912" s="5">
        <v>472</v>
      </c>
      <c r="B1912" s="6" t="s">
        <v>3217</v>
      </c>
      <c r="C1912" s="6" t="s">
        <v>3218</v>
      </c>
      <c r="D1912" s="5">
        <v>12</v>
      </c>
    </row>
    <row r="1913" spans="1:4" ht="12.75">
      <c r="A1913" s="5">
        <v>970</v>
      </c>
      <c r="B1913" s="6" t="s">
        <v>3219</v>
      </c>
      <c r="C1913" s="6" t="s">
        <v>3220</v>
      </c>
      <c r="D1913" s="5">
        <v>20</v>
      </c>
    </row>
    <row r="1914" spans="1:4" ht="12.75">
      <c r="A1914" s="5">
        <v>166</v>
      </c>
      <c r="B1914" s="6" t="s">
        <v>3221</v>
      </c>
      <c r="C1914" s="6" t="s">
        <v>3222</v>
      </c>
      <c r="D1914" s="5">
        <v>24</v>
      </c>
    </row>
    <row r="1915" spans="1:4" ht="12.75">
      <c r="A1915" s="5">
        <v>436</v>
      </c>
      <c r="B1915" s="6" t="s">
        <v>3223</v>
      </c>
      <c r="C1915" s="6" t="s">
        <v>3224</v>
      </c>
      <c r="D1915" s="5">
        <v>7</v>
      </c>
    </row>
    <row r="1916" spans="1:4" ht="12.75">
      <c r="A1916" s="5">
        <v>825</v>
      </c>
      <c r="B1916" s="6" t="s">
        <v>3225</v>
      </c>
      <c r="C1916" s="6" t="s">
        <v>3226</v>
      </c>
      <c r="D1916" s="5">
        <v>24</v>
      </c>
    </row>
    <row r="1917" spans="1:4" ht="12.75">
      <c r="A1917" s="5">
        <v>17</v>
      </c>
      <c r="B1917" s="6" t="s">
        <v>3227</v>
      </c>
      <c r="C1917" s="6" t="s">
        <v>3228</v>
      </c>
      <c r="D1917" s="5">
        <v>24</v>
      </c>
    </row>
    <row r="1918" spans="1:4" ht="12.75">
      <c r="A1918" s="5">
        <v>55</v>
      </c>
      <c r="B1918" s="6" t="s">
        <v>3229</v>
      </c>
      <c r="C1918" s="6" t="s">
        <v>3230</v>
      </c>
      <c r="D1918" s="5">
        <v>7</v>
      </c>
    </row>
    <row r="1919" spans="1:4" ht="12.75">
      <c r="A1919" s="5">
        <v>9911</v>
      </c>
      <c r="B1919" s="6" t="s">
        <v>3231</v>
      </c>
      <c r="C1919" s="6" t="s">
        <v>3232</v>
      </c>
      <c r="D1919" s="5">
        <v>20</v>
      </c>
    </row>
    <row r="1920" spans="1:4" ht="12.75">
      <c r="A1920" s="5">
        <v>9600</v>
      </c>
      <c r="B1920" s="6" t="s">
        <v>3233</v>
      </c>
      <c r="C1920" s="6" t="s">
        <v>3234</v>
      </c>
      <c r="D1920" s="5">
        <v>20</v>
      </c>
    </row>
    <row r="1921" spans="1:4" ht="12.75">
      <c r="A1921" s="5">
        <v>1231</v>
      </c>
      <c r="B1921" s="6" t="s">
        <v>3235</v>
      </c>
      <c r="C1921" s="6" t="s">
        <v>3236</v>
      </c>
      <c r="D1921" s="5">
        <v>11</v>
      </c>
    </row>
    <row r="1922" spans="1:4" ht="12.75">
      <c r="A1922" s="5">
        <v>8420</v>
      </c>
      <c r="B1922" s="6" t="s">
        <v>3237</v>
      </c>
      <c r="C1922" s="6"/>
      <c r="D1922" s="5">
        <v>20</v>
      </c>
    </row>
    <row r="1923" spans="1:4" ht="12.75">
      <c r="A1923" s="5">
        <v>1316</v>
      </c>
      <c r="B1923" s="6" t="s">
        <v>3238</v>
      </c>
      <c r="C1923" s="6" t="s">
        <v>3239</v>
      </c>
      <c r="D1923" s="5">
        <v>18</v>
      </c>
    </row>
    <row r="1924" spans="1:4" ht="12.75">
      <c r="A1924" s="5">
        <v>1047</v>
      </c>
      <c r="B1924" s="6" t="s">
        <v>3240</v>
      </c>
      <c r="C1924" s="6" t="s">
        <v>3241</v>
      </c>
      <c r="D1924" s="5">
        <v>12</v>
      </c>
    </row>
    <row r="1925" spans="1:4" ht="12.75">
      <c r="A1925" s="5">
        <v>8490</v>
      </c>
      <c r="B1925" s="6" t="s">
        <v>3242</v>
      </c>
      <c r="C1925" s="6" t="s">
        <v>3243</v>
      </c>
      <c r="D1925" s="5">
        <v>11</v>
      </c>
    </row>
    <row r="1926" spans="1:4" ht="12.75">
      <c r="A1926" s="5">
        <v>3072</v>
      </c>
      <c r="B1926" s="6" t="s">
        <v>3244</v>
      </c>
      <c r="C1926" s="6" t="s">
        <v>3245</v>
      </c>
      <c r="D1926" s="5">
        <v>8</v>
      </c>
    </row>
    <row r="1927" spans="1:4" ht="12.75">
      <c r="A1927" s="5">
        <v>9072</v>
      </c>
      <c r="B1927" s="6" t="s">
        <v>5324</v>
      </c>
      <c r="C1927" s="6" t="s">
        <v>3245</v>
      </c>
      <c r="D1927" s="5">
        <v>8</v>
      </c>
    </row>
    <row r="1928" spans="1:4" ht="12.75">
      <c r="A1928" s="5">
        <v>9091</v>
      </c>
      <c r="B1928" s="6" t="s">
        <v>3246</v>
      </c>
      <c r="C1928" s="6" t="s">
        <v>3247</v>
      </c>
      <c r="D1928" s="5">
        <v>8</v>
      </c>
    </row>
    <row r="1929" spans="1:4" ht="12.75">
      <c r="A1929" s="5">
        <v>3091</v>
      </c>
      <c r="B1929" s="6" t="s">
        <v>3248</v>
      </c>
      <c r="C1929" s="6" t="s">
        <v>3249</v>
      </c>
      <c r="D1929" s="5">
        <v>8</v>
      </c>
    </row>
    <row r="1930" spans="1:4" ht="12.75">
      <c r="A1930" s="5">
        <v>186</v>
      </c>
      <c r="B1930" s="6" t="s">
        <v>3250</v>
      </c>
      <c r="C1930" s="6" t="s">
        <v>3251</v>
      </c>
      <c r="D1930" s="5">
        <v>25</v>
      </c>
    </row>
    <row r="1931" spans="1:4" ht="12.75">
      <c r="A1931" s="5">
        <v>2689</v>
      </c>
      <c r="B1931" s="6" t="s">
        <v>3252</v>
      </c>
      <c r="C1931" s="6" t="s">
        <v>3253</v>
      </c>
      <c r="D1931" s="5">
        <v>12</v>
      </c>
    </row>
    <row r="1932" spans="1:4" ht="12.75">
      <c r="A1932" s="5">
        <v>9866</v>
      </c>
      <c r="B1932" s="6" t="s">
        <v>3254</v>
      </c>
      <c r="C1932" s="6" t="s">
        <v>3255</v>
      </c>
      <c r="D1932" s="5">
        <v>18</v>
      </c>
    </row>
    <row r="1933" spans="1:4" ht="12.75">
      <c r="A1933" s="5">
        <v>1245</v>
      </c>
      <c r="B1933" s="6" t="s">
        <v>3256</v>
      </c>
      <c r="C1933" s="6"/>
      <c r="D1933" s="5">
        <v>26</v>
      </c>
    </row>
    <row r="1934" spans="1:4" ht="12.75">
      <c r="A1934" s="5">
        <v>1475</v>
      </c>
      <c r="B1934" s="6" t="s">
        <v>3257</v>
      </c>
      <c r="C1934" s="6" t="s">
        <v>3258</v>
      </c>
      <c r="D1934" s="5">
        <v>10</v>
      </c>
    </row>
    <row r="1935" spans="1:4" ht="12.75">
      <c r="A1935" s="5">
        <v>6686</v>
      </c>
      <c r="B1935" s="6" t="s">
        <v>3259</v>
      </c>
      <c r="C1935" s="6" t="s">
        <v>5132</v>
      </c>
      <c r="D1935" s="5">
        <v>27</v>
      </c>
    </row>
    <row r="1936" spans="1:4" ht="12.75">
      <c r="A1936" s="5">
        <v>8445</v>
      </c>
      <c r="B1936" s="6" t="s">
        <v>3260</v>
      </c>
      <c r="C1936" s="6" t="s">
        <v>3261</v>
      </c>
      <c r="D1936" s="5">
        <v>8</v>
      </c>
    </row>
    <row r="1937" spans="1:4" ht="12.75">
      <c r="A1937" s="5">
        <v>8163</v>
      </c>
      <c r="B1937" s="6" t="s">
        <v>5216</v>
      </c>
      <c r="C1937" s="6" t="s">
        <v>5217</v>
      </c>
      <c r="D1937" s="5">
        <v>20</v>
      </c>
    </row>
    <row r="1938" spans="1:4" ht="12.75">
      <c r="A1938" s="5">
        <v>9633</v>
      </c>
      <c r="B1938" s="6" t="s">
        <v>3262</v>
      </c>
      <c r="C1938" s="6" t="s">
        <v>3263</v>
      </c>
      <c r="D1938" s="5">
        <v>10</v>
      </c>
    </row>
    <row r="1939" spans="1:4" ht="12.75">
      <c r="A1939" s="5">
        <v>8080</v>
      </c>
      <c r="B1939" s="6" t="s">
        <v>3264</v>
      </c>
      <c r="C1939" s="6" t="s">
        <v>3265</v>
      </c>
      <c r="D1939" s="5">
        <v>25</v>
      </c>
    </row>
    <row r="1940" spans="1:4" ht="12.75">
      <c r="A1940" s="5">
        <v>433</v>
      </c>
      <c r="B1940" s="6" t="s">
        <v>3266</v>
      </c>
      <c r="C1940" s="6" t="s">
        <v>3267</v>
      </c>
      <c r="D1940" s="5">
        <v>12</v>
      </c>
    </row>
    <row r="1941" spans="1:4" ht="12.75">
      <c r="A1941" s="5">
        <v>42</v>
      </c>
      <c r="B1941" s="6" t="s">
        <v>3268</v>
      </c>
      <c r="C1941" s="6" t="s">
        <v>3269</v>
      </c>
      <c r="D1941" s="5">
        <v>7</v>
      </c>
    </row>
    <row r="1942" spans="1:4" ht="12.75">
      <c r="A1942" s="5">
        <v>1360</v>
      </c>
      <c r="B1942" s="6" t="s">
        <v>3270</v>
      </c>
      <c r="C1942" s="6" t="s">
        <v>3271</v>
      </c>
      <c r="D1942" s="5">
        <v>302</v>
      </c>
    </row>
    <row r="1943" spans="1:4" ht="12.75">
      <c r="A1943" s="5">
        <v>8635</v>
      </c>
      <c r="B1943" s="6" t="s">
        <v>3272</v>
      </c>
      <c r="C1943" s="6" t="s">
        <v>3273</v>
      </c>
      <c r="D1943" s="5">
        <v>5</v>
      </c>
    </row>
    <row r="1944" spans="1:4" ht="12.75">
      <c r="A1944" s="5">
        <v>2222</v>
      </c>
      <c r="B1944" s="6" t="s">
        <v>3274</v>
      </c>
      <c r="C1944" s="6" t="s">
        <v>3275</v>
      </c>
      <c r="D1944" s="5">
        <v>6</v>
      </c>
    </row>
    <row r="1945" spans="1:4" ht="12.75">
      <c r="A1945" s="5">
        <v>659</v>
      </c>
      <c r="B1945" s="6" t="s">
        <v>3276</v>
      </c>
      <c r="C1945" s="6" t="s">
        <v>3277</v>
      </c>
      <c r="D1945" s="5">
        <v>24</v>
      </c>
    </row>
    <row r="1946" spans="1:4" ht="12.75">
      <c r="A1946" s="5">
        <v>8502</v>
      </c>
      <c r="B1946" s="6" t="s">
        <v>3278</v>
      </c>
      <c r="C1946" s="6" t="s">
        <v>3279</v>
      </c>
      <c r="D1946" s="5">
        <v>7</v>
      </c>
    </row>
    <row r="1947" spans="1:4" ht="12.75">
      <c r="A1947" s="5">
        <v>8476</v>
      </c>
      <c r="B1947" s="6" t="s">
        <v>3280</v>
      </c>
      <c r="C1947" s="6" t="s">
        <v>3281</v>
      </c>
      <c r="D1947" s="5">
        <v>29</v>
      </c>
    </row>
    <row r="1948" spans="1:4" ht="12.75">
      <c r="A1948" s="5">
        <v>8297</v>
      </c>
      <c r="B1948" s="6" t="s">
        <v>3282</v>
      </c>
      <c r="C1948" s="6" t="s">
        <v>3283</v>
      </c>
      <c r="D1948" s="5">
        <v>5</v>
      </c>
    </row>
    <row r="1949" spans="1:4" ht="12.75">
      <c r="A1949" s="5">
        <v>329</v>
      </c>
      <c r="B1949" s="6" t="s">
        <v>3284</v>
      </c>
      <c r="C1949" s="6" t="s">
        <v>3285</v>
      </c>
      <c r="D1949" s="5">
        <v>25</v>
      </c>
    </row>
    <row r="1950" spans="1:4" ht="12.75">
      <c r="A1950" s="5">
        <v>1477</v>
      </c>
      <c r="B1950" s="6" t="s">
        <v>3286</v>
      </c>
      <c r="C1950" s="6" t="s">
        <v>3287</v>
      </c>
      <c r="D1950" s="5">
        <v>1</v>
      </c>
    </row>
    <row r="1951" spans="1:4" ht="12.75">
      <c r="A1951" s="5">
        <v>1319</v>
      </c>
      <c r="B1951" s="6" t="s">
        <v>3288</v>
      </c>
      <c r="C1951" s="6" t="s">
        <v>3289</v>
      </c>
      <c r="D1951" s="5">
        <v>10</v>
      </c>
    </row>
    <row r="1952" spans="1:4" ht="12.75">
      <c r="A1952" s="5">
        <v>1499</v>
      </c>
      <c r="B1952" s="6" t="s">
        <v>3290</v>
      </c>
      <c r="C1952" s="6" t="s">
        <v>3291</v>
      </c>
      <c r="D1952" s="5">
        <v>31</v>
      </c>
    </row>
    <row r="1953" spans="1:4" ht="12.75">
      <c r="A1953" s="5">
        <v>1655</v>
      </c>
      <c r="B1953" s="6" t="s">
        <v>3292</v>
      </c>
      <c r="C1953" s="6"/>
      <c r="D1953" s="5">
        <v>8</v>
      </c>
    </row>
    <row r="1954" spans="1:4" ht="12.75">
      <c r="A1954" s="5">
        <v>8462</v>
      </c>
      <c r="B1954" s="6" t="s">
        <v>3293</v>
      </c>
      <c r="C1954" s="6" t="s">
        <v>3294</v>
      </c>
      <c r="D1954" s="5">
        <v>7</v>
      </c>
    </row>
    <row r="1955" spans="1:4" ht="12.75">
      <c r="A1955" s="5">
        <v>426</v>
      </c>
      <c r="B1955" s="6" t="s">
        <v>3295</v>
      </c>
      <c r="C1955" s="6" t="s">
        <v>3296</v>
      </c>
      <c r="D1955" s="5">
        <v>26</v>
      </c>
    </row>
    <row r="1956" spans="1:4" ht="12.75">
      <c r="A1956" s="5">
        <v>6638</v>
      </c>
      <c r="B1956" s="6" t="s">
        <v>3297</v>
      </c>
      <c r="C1956" s="6" t="s">
        <v>3298</v>
      </c>
      <c r="D1956" s="5">
        <v>18</v>
      </c>
    </row>
    <row r="1957" spans="1:4" ht="12.75">
      <c r="A1957" s="5">
        <v>1933</v>
      </c>
      <c r="B1957" s="6" t="s">
        <v>3299</v>
      </c>
      <c r="C1957" s="6" t="s">
        <v>3300</v>
      </c>
      <c r="D1957" s="5">
        <v>5</v>
      </c>
    </row>
    <row r="1958" spans="1:4" ht="12.75">
      <c r="A1958" s="5">
        <v>2602</v>
      </c>
      <c r="B1958" s="6" t="s">
        <v>3301</v>
      </c>
      <c r="C1958" s="6" t="s">
        <v>3302</v>
      </c>
      <c r="D1958" s="5">
        <v>3</v>
      </c>
    </row>
    <row r="1959" spans="1:4" ht="12.75">
      <c r="A1959" s="5">
        <v>8091</v>
      </c>
      <c r="B1959" s="6" t="s">
        <v>3303</v>
      </c>
      <c r="C1959" s="6" t="s">
        <v>3304</v>
      </c>
      <c r="D1959" s="5">
        <v>26</v>
      </c>
    </row>
    <row r="1960" spans="1:4" ht="12.75">
      <c r="A1960" s="5">
        <v>8418</v>
      </c>
      <c r="B1960" s="6" t="s">
        <v>3305</v>
      </c>
      <c r="C1960" s="6" t="s">
        <v>3306</v>
      </c>
      <c r="D1960" s="5">
        <v>5</v>
      </c>
    </row>
    <row r="1961" spans="1:4" ht="12.75">
      <c r="A1961" s="5">
        <v>1132</v>
      </c>
      <c r="B1961" s="6" t="s">
        <v>3307</v>
      </c>
      <c r="C1961" s="6" t="s">
        <v>3308</v>
      </c>
      <c r="D1961" s="5">
        <v>8</v>
      </c>
    </row>
    <row r="1962" spans="1:4" ht="12.75">
      <c r="A1962" s="5">
        <v>8627</v>
      </c>
      <c r="B1962" s="6" t="s">
        <v>3309</v>
      </c>
      <c r="C1962" s="6" t="s">
        <v>3310</v>
      </c>
      <c r="D1962" s="5">
        <v>26</v>
      </c>
    </row>
    <row r="1963" spans="1:4" ht="12.75">
      <c r="A1963" s="5">
        <v>6929</v>
      </c>
      <c r="B1963" s="6" t="s">
        <v>5031</v>
      </c>
      <c r="C1963" s="6" t="s">
        <v>5032</v>
      </c>
      <c r="D1963" s="5">
        <v>29</v>
      </c>
    </row>
    <row r="1964" spans="1:4" ht="12.75">
      <c r="A1964" s="5">
        <v>316</v>
      </c>
      <c r="B1964" s="6" t="s">
        <v>3311</v>
      </c>
      <c r="C1964" s="6" t="s">
        <v>3312</v>
      </c>
      <c r="D1964" s="5">
        <v>6</v>
      </c>
    </row>
    <row r="1965" spans="1:4" ht="12.75">
      <c r="A1965" s="5">
        <v>8001</v>
      </c>
      <c r="B1965" s="6" t="s">
        <v>3313</v>
      </c>
      <c r="C1965" s="6" t="s">
        <v>3314</v>
      </c>
      <c r="D1965" s="5">
        <v>10</v>
      </c>
    </row>
    <row r="1966" spans="1:4" ht="12.75">
      <c r="A1966" s="5">
        <v>265</v>
      </c>
      <c r="B1966" s="6" t="s">
        <v>3315</v>
      </c>
      <c r="C1966" s="6" t="s">
        <v>3316</v>
      </c>
      <c r="D1966" s="5">
        <v>16</v>
      </c>
    </row>
    <row r="1967" spans="1:4" ht="12.75">
      <c r="A1967" s="5">
        <v>18</v>
      </c>
      <c r="B1967" s="6" t="s">
        <v>3317</v>
      </c>
      <c r="C1967" s="6" t="s">
        <v>3318</v>
      </c>
      <c r="D1967" s="5">
        <v>26</v>
      </c>
    </row>
    <row r="1968" spans="1:4" ht="12.75">
      <c r="A1968" s="5">
        <v>430</v>
      </c>
      <c r="B1968" s="6" t="s">
        <v>3319</v>
      </c>
      <c r="C1968" s="6" t="s">
        <v>3320</v>
      </c>
      <c r="D1968" s="5">
        <v>17</v>
      </c>
    </row>
    <row r="1969" spans="1:4" ht="12.75">
      <c r="A1969" s="5">
        <v>8613</v>
      </c>
      <c r="B1969" s="6" t="s">
        <v>3321</v>
      </c>
      <c r="C1969" s="6" t="s">
        <v>3322</v>
      </c>
      <c r="D1969" s="5">
        <v>5</v>
      </c>
    </row>
    <row r="1970" spans="1:4" ht="12.75">
      <c r="A1970" s="5">
        <v>8067</v>
      </c>
      <c r="B1970" s="6" t="s">
        <v>3323</v>
      </c>
      <c r="C1970" s="6" t="s">
        <v>3324</v>
      </c>
      <c r="D1970" s="5">
        <v>16</v>
      </c>
    </row>
    <row r="1971" spans="1:4" ht="12.75">
      <c r="A1971" s="5">
        <v>398</v>
      </c>
      <c r="B1971" s="6" t="s">
        <v>3325</v>
      </c>
      <c r="C1971" s="6" t="s">
        <v>3326</v>
      </c>
      <c r="D1971" s="5">
        <v>5</v>
      </c>
    </row>
    <row r="1972" spans="1:4" ht="12.75">
      <c r="A1972" s="5">
        <v>622</v>
      </c>
      <c r="B1972" s="6" t="s">
        <v>3327</v>
      </c>
      <c r="C1972" s="6" t="s">
        <v>3328</v>
      </c>
      <c r="D1972" s="5">
        <v>24</v>
      </c>
    </row>
    <row r="1973" spans="1:4" ht="12.75">
      <c r="A1973" s="5">
        <v>863</v>
      </c>
      <c r="B1973" s="6" t="s">
        <v>5450</v>
      </c>
      <c r="C1973" s="6" t="s">
        <v>5451</v>
      </c>
      <c r="D1973" s="5">
        <v>15</v>
      </c>
    </row>
    <row r="1974" spans="1:4" ht="12.75">
      <c r="A1974" s="5">
        <v>6899</v>
      </c>
      <c r="B1974" s="6" t="s">
        <v>3329</v>
      </c>
      <c r="C1974" s="6" t="s">
        <v>3330</v>
      </c>
      <c r="D1974" s="5">
        <v>304</v>
      </c>
    </row>
    <row r="1975" spans="1:4" ht="12.75">
      <c r="A1975" s="5">
        <v>3366</v>
      </c>
      <c r="B1975" s="6" t="s">
        <v>3331</v>
      </c>
      <c r="C1975" s="6" t="s">
        <v>3332</v>
      </c>
      <c r="D1975" s="5">
        <v>16</v>
      </c>
    </row>
    <row r="1976" spans="1:4" ht="12.75">
      <c r="A1976" s="5">
        <v>8331</v>
      </c>
      <c r="B1976" s="6" t="s">
        <v>3333</v>
      </c>
      <c r="C1976" s="6" t="s">
        <v>3334</v>
      </c>
      <c r="D1976" s="5">
        <v>11</v>
      </c>
    </row>
    <row r="1977" spans="1:4" ht="12.75">
      <c r="A1977" s="5">
        <v>574</v>
      </c>
      <c r="B1977" s="6" t="s">
        <v>3335</v>
      </c>
      <c r="C1977" s="6" t="s">
        <v>3336</v>
      </c>
      <c r="D1977" s="5">
        <v>29</v>
      </c>
    </row>
    <row r="1978" spans="1:4" ht="12.75">
      <c r="A1978" s="5">
        <v>2343</v>
      </c>
      <c r="B1978" s="6" t="s">
        <v>3337</v>
      </c>
      <c r="C1978" s="6" t="s">
        <v>3338</v>
      </c>
      <c r="D1978" s="5">
        <v>26</v>
      </c>
    </row>
    <row r="1979" spans="1:4" ht="12.75">
      <c r="A1979" s="5">
        <v>432</v>
      </c>
      <c r="B1979" s="6" t="s">
        <v>3339</v>
      </c>
      <c r="C1979" s="6" t="s">
        <v>3340</v>
      </c>
      <c r="D1979" s="5">
        <v>5</v>
      </c>
    </row>
    <row r="1980" spans="1:4" ht="12.75">
      <c r="A1980" s="5">
        <v>8547</v>
      </c>
      <c r="B1980" s="6" t="s">
        <v>3341</v>
      </c>
      <c r="C1980" s="6"/>
      <c r="D1980" s="5">
        <v>5</v>
      </c>
    </row>
    <row r="1981" spans="1:4" ht="12.75">
      <c r="A1981" s="5">
        <v>1820</v>
      </c>
      <c r="B1981" s="6" t="s">
        <v>3342</v>
      </c>
      <c r="C1981" s="6" t="s">
        <v>3343</v>
      </c>
      <c r="D1981" s="5">
        <v>12</v>
      </c>
    </row>
    <row r="1982" spans="1:4" ht="12.75">
      <c r="A1982" s="5">
        <v>543</v>
      </c>
      <c r="B1982" s="6" t="s">
        <v>3344</v>
      </c>
      <c r="C1982" s="6" t="s">
        <v>3345</v>
      </c>
      <c r="D1982" s="5">
        <v>5</v>
      </c>
    </row>
    <row r="1983" spans="1:4" ht="12.75">
      <c r="A1983" s="5">
        <v>1382</v>
      </c>
      <c r="B1983" s="6" t="s">
        <v>3346</v>
      </c>
      <c r="C1983" s="6" t="s">
        <v>3347</v>
      </c>
      <c r="D1983" s="5">
        <v>10</v>
      </c>
    </row>
    <row r="1984" spans="1:4" ht="12.75">
      <c r="A1984" s="5">
        <v>239</v>
      </c>
      <c r="B1984" s="6" t="s">
        <v>3348</v>
      </c>
      <c r="C1984" s="6" t="s">
        <v>3349</v>
      </c>
      <c r="D1984" s="5">
        <v>29</v>
      </c>
    </row>
    <row r="1985" spans="1:4" ht="12.75">
      <c r="A1985" s="5">
        <v>2668</v>
      </c>
      <c r="B1985" s="6" t="s">
        <v>3350</v>
      </c>
      <c r="C1985" s="6" t="s">
        <v>3351</v>
      </c>
      <c r="D1985" s="5">
        <v>12</v>
      </c>
    </row>
    <row r="1986" spans="1:4" ht="12.75">
      <c r="A1986" s="5">
        <v>495</v>
      </c>
      <c r="B1986" s="6" t="s">
        <v>3352</v>
      </c>
      <c r="C1986" s="6"/>
      <c r="D1986" s="5">
        <v>16</v>
      </c>
    </row>
    <row r="1987" spans="1:4" ht="12.75">
      <c r="A1987" s="5">
        <v>2536</v>
      </c>
      <c r="B1987" s="6" t="s">
        <v>5452</v>
      </c>
      <c r="C1987" s="6" t="s">
        <v>5453</v>
      </c>
      <c r="D1987" s="5">
        <v>21</v>
      </c>
    </row>
    <row r="1988" spans="1:4" ht="12.75">
      <c r="A1988" s="5">
        <v>617</v>
      </c>
      <c r="B1988" s="6" t="s">
        <v>3353</v>
      </c>
      <c r="C1988" s="6" t="s">
        <v>3354</v>
      </c>
      <c r="D1988" s="5">
        <v>3</v>
      </c>
    </row>
    <row r="1989" spans="1:4" ht="12.75">
      <c r="A1989" s="5">
        <v>8179</v>
      </c>
      <c r="B1989" s="6" t="s">
        <v>3355</v>
      </c>
      <c r="C1989" s="6" t="s">
        <v>3356</v>
      </c>
      <c r="D1989" s="5">
        <v>29</v>
      </c>
    </row>
    <row r="1990" spans="1:4" ht="12.75">
      <c r="A1990" s="5">
        <v>1561</v>
      </c>
      <c r="B1990" s="6" t="s">
        <v>3357</v>
      </c>
      <c r="C1990" s="6" t="s">
        <v>3358</v>
      </c>
      <c r="D1990" s="5">
        <v>24</v>
      </c>
    </row>
    <row r="1991" spans="1:4" ht="12.75">
      <c r="A1991" s="5">
        <v>556</v>
      </c>
      <c r="B1991" s="6" t="s">
        <v>3359</v>
      </c>
      <c r="C1991" s="6" t="s">
        <v>3360</v>
      </c>
      <c r="D1991" s="5">
        <v>13</v>
      </c>
    </row>
    <row r="1992" spans="1:4" ht="12.75">
      <c r="A1992" s="5">
        <v>2078</v>
      </c>
      <c r="B1992" s="6" t="s">
        <v>3361</v>
      </c>
      <c r="C1992" s="6" t="s">
        <v>3362</v>
      </c>
      <c r="D1992" s="5">
        <v>25</v>
      </c>
    </row>
    <row r="1993" spans="1:4" ht="12.75">
      <c r="A1993" s="5">
        <v>3112</v>
      </c>
      <c r="B1993" s="6" t="s">
        <v>5569</v>
      </c>
      <c r="C1993" s="6" t="s">
        <v>5570</v>
      </c>
      <c r="D1993" s="5">
        <v>11</v>
      </c>
    </row>
    <row r="1994" spans="1:4" ht="12.75">
      <c r="A1994" s="5">
        <v>3056</v>
      </c>
      <c r="B1994" s="6" t="s">
        <v>5571</v>
      </c>
      <c r="C1994" s="6" t="s">
        <v>5572</v>
      </c>
      <c r="D1994" s="5">
        <v>11</v>
      </c>
    </row>
    <row r="1995" spans="1:4" ht="12.75">
      <c r="A1995" s="5">
        <v>1473</v>
      </c>
      <c r="B1995" s="6" t="s">
        <v>3363</v>
      </c>
      <c r="C1995" s="6" t="s">
        <v>3364</v>
      </c>
      <c r="D1995" s="5">
        <v>25</v>
      </c>
    </row>
    <row r="1996" spans="1:4" ht="12.75">
      <c r="A1996" s="5">
        <v>1180</v>
      </c>
      <c r="B1996" s="6" t="s">
        <v>3365</v>
      </c>
      <c r="C1996" s="6" t="s">
        <v>3366</v>
      </c>
      <c r="D1996" s="5">
        <v>23</v>
      </c>
    </row>
    <row r="1997" spans="1:4" ht="12.75">
      <c r="A1997" s="5">
        <v>3368</v>
      </c>
      <c r="B1997" s="6" t="s">
        <v>3367</v>
      </c>
      <c r="C1997" s="6" t="s">
        <v>3368</v>
      </c>
      <c r="D1997" s="5">
        <v>5</v>
      </c>
    </row>
    <row r="1998" spans="1:4" ht="12.75">
      <c r="A1998" s="5">
        <v>327</v>
      </c>
      <c r="B1998" s="6" t="s">
        <v>3369</v>
      </c>
      <c r="C1998" s="6" t="s">
        <v>3370</v>
      </c>
      <c r="D1998" s="5">
        <v>7</v>
      </c>
    </row>
    <row r="1999" spans="1:4" ht="12.75">
      <c r="A1999" s="5">
        <v>1263</v>
      </c>
      <c r="B1999" s="6" t="s">
        <v>3371</v>
      </c>
      <c r="C1999" s="6" t="s">
        <v>3372</v>
      </c>
      <c r="D1999" s="5">
        <v>25</v>
      </c>
    </row>
    <row r="2000" spans="1:4" ht="12.75">
      <c r="A2000" s="5">
        <v>8</v>
      </c>
      <c r="B2000" s="6" t="s">
        <v>3373</v>
      </c>
      <c r="C2000" s="6" t="s">
        <v>3374</v>
      </c>
      <c r="D2000" s="5">
        <v>5</v>
      </c>
    </row>
    <row r="2001" spans="1:4" ht="12.75">
      <c r="A2001" s="5">
        <v>676</v>
      </c>
      <c r="B2001" s="6" t="s">
        <v>3375</v>
      </c>
      <c r="C2001" s="6" t="s">
        <v>3376</v>
      </c>
      <c r="D2001" s="5">
        <v>5</v>
      </c>
    </row>
    <row r="2002" spans="1:4" ht="12.75">
      <c r="A2002" s="5">
        <v>9996</v>
      </c>
      <c r="B2002" s="6" t="s">
        <v>3377</v>
      </c>
      <c r="C2002" s="6" t="s">
        <v>3378</v>
      </c>
      <c r="D2002" s="5">
        <v>1</v>
      </c>
    </row>
    <row r="2003" spans="1:4" ht="12.75">
      <c r="A2003" s="5">
        <v>2885</v>
      </c>
      <c r="B2003" s="6" t="s">
        <v>3379</v>
      </c>
      <c r="C2003" s="6" t="s">
        <v>3380</v>
      </c>
      <c r="D2003" s="5">
        <v>25</v>
      </c>
    </row>
    <row r="2004" spans="1:4" ht="12.75">
      <c r="A2004" s="5">
        <v>618</v>
      </c>
      <c r="B2004" s="6" t="s">
        <v>3381</v>
      </c>
      <c r="C2004" s="6" t="s">
        <v>3382</v>
      </c>
      <c r="D2004" s="5">
        <v>25</v>
      </c>
    </row>
    <row r="2005" spans="1:4" ht="12.75">
      <c r="A2005" s="5">
        <v>1665</v>
      </c>
      <c r="B2005" s="6" t="s">
        <v>3383</v>
      </c>
      <c r="C2005" s="6" t="s">
        <v>3384</v>
      </c>
      <c r="D2005" s="5">
        <v>25</v>
      </c>
    </row>
    <row r="2006" spans="1:4" ht="12.75">
      <c r="A2006" s="5">
        <v>2798</v>
      </c>
      <c r="B2006" s="6" t="s">
        <v>3385</v>
      </c>
      <c r="C2006" s="6" t="s">
        <v>3386</v>
      </c>
      <c r="D2006" s="5">
        <v>11</v>
      </c>
    </row>
    <row r="2007" spans="1:4" ht="12.75">
      <c r="A2007" s="5">
        <v>725</v>
      </c>
      <c r="B2007" s="6" t="s">
        <v>3387</v>
      </c>
      <c r="C2007" s="6" t="s">
        <v>3388</v>
      </c>
      <c r="D2007" s="5">
        <v>13</v>
      </c>
    </row>
    <row r="2008" spans="1:4" ht="12.75">
      <c r="A2008" s="5">
        <v>3326</v>
      </c>
      <c r="B2008" s="6" t="s">
        <v>3389</v>
      </c>
      <c r="C2008" s="6" t="s">
        <v>3390</v>
      </c>
      <c r="D2008" s="5">
        <v>16</v>
      </c>
    </row>
    <row r="2009" spans="1:4" ht="12.75">
      <c r="A2009" s="5">
        <v>1830</v>
      </c>
      <c r="B2009" s="6" t="s">
        <v>3391</v>
      </c>
      <c r="C2009" s="6" t="s">
        <v>3392</v>
      </c>
      <c r="D2009" s="5">
        <v>12</v>
      </c>
    </row>
    <row r="2010" spans="1:4" ht="12.75">
      <c r="A2010" s="5">
        <v>8311</v>
      </c>
      <c r="B2010" s="6" t="s">
        <v>3393</v>
      </c>
      <c r="C2010" s="6" t="s">
        <v>3394</v>
      </c>
      <c r="D2010" s="5">
        <v>25</v>
      </c>
    </row>
    <row r="2011" spans="1:4" ht="12.75">
      <c r="A2011" s="5">
        <v>765</v>
      </c>
      <c r="B2011" s="6" t="s">
        <v>3395</v>
      </c>
      <c r="C2011" s="6" t="s">
        <v>3396</v>
      </c>
      <c r="D2011" s="5">
        <v>10</v>
      </c>
    </row>
    <row r="2012" spans="1:4" ht="12.75">
      <c r="A2012" s="5">
        <v>2489</v>
      </c>
      <c r="B2012" s="6" t="s">
        <v>5325</v>
      </c>
      <c r="C2012" s="6" t="s">
        <v>5326</v>
      </c>
      <c r="D2012" s="5">
        <v>11</v>
      </c>
    </row>
    <row r="2013" spans="1:4" ht="12.75">
      <c r="A2013" s="5">
        <v>2178</v>
      </c>
      <c r="B2013" s="6" t="s">
        <v>3399</v>
      </c>
      <c r="C2013" s="6" t="s">
        <v>3400</v>
      </c>
      <c r="D2013" s="5">
        <v>17</v>
      </c>
    </row>
    <row r="2014" spans="1:4" ht="12.75">
      <c r="A2014" s="5">
        <v>857</v>
      </c>
      <c r="B2014" s="6" t="s">
        <v>3397</v>
      </c>
      <c r="C2014" s="6" t="s">
        <v>3398</v>
      </c>
      <c r="D2014" s="5">
        <v>14</v>
      </c>
    </row>
    <row r="2015" spans="1:4" ht="12.75">
      <c r="A2015" s="5">
        <v>3759</v>
      </c>
      <c r="B2015" s="6" t="s">
        <v>3401</v>
      </c>
      <c r="C2015" s="6" t="s">
        <v>3402</v>
      </c>
      <c r="D2015" s="5">
        <v>29</v>
      </c>
    </row>
    <row r="2016" spans="1:4" ht="12.75">
      <c r="A2016" s="5">
        <v>8066</v>
      </c>
      <c r="B2016" s="6" t="s">
        <v>3403</v>
      </c>
      <c r="C2016" s="6" t="s">
        <v>3404</v>
      </c>
      <c r="D2016" s="5">
        <v>25</v>
      </c>
    </row>
    <row r="2017" spans="1:4" ht="12.75">
      <c r="A2017" s="5">
        <v>2008</v>
      </c>
      <c r="B2017" s="6" t="s">
        <v>3405</v>
      </c>
      <c r="C2017" s="6" t="s">
        <v>3406</v>
      </c>
      <c r="D2017" s="5">
        <v>6</v>
      </c>
    </row>
    <row r="2018" spans="1:4" ht="12.75">
      <c r="A2018" s="5">
        <v>2328</v>
      </c>
      <c r="B2018" s="6" t="s">
        <v>3407</v>
      </c>
      <c r="C2018" s="6" t="s">
        <v>3408</v>
      </c>
      <c r="D2018" s="5">
        <v>4</v>
      </c>
    </row>
    <row r="2019" spans="1:4" ht="12.75">
      <c r="A2019" s="5">
        <v>752</v>
      </c>
      <c r="B2019" s="6" t="s">
        <v>3409</v>
      </c>
      <c r="C2019" s="6" t="s">
        <v>3410</v>
      </c>
      <c r="D2019" s="5">
        <v>13</v>
      </c>
    </row>
    <row r="2020" spans="1:4" ht="12.75">
      <c r="A2020" s="5">
        <v>1079</v>
      </c>
      <c r="B2020" s="6" t="s">
        <v>3411</v>
      </c>
      <c r="C2020" s="6" t="s">
        <v>3412</v>
      </c>
      <c r="D2020" s="5">
        <v>5</v>
      </c>
    </row>
    <row r="2021" spans="1:4" ht="12.75">
      <c r="A2021" s="5">
        <v>804</v>
      </c>
      <c r="B2021" s="6" t="s">
        <v>3413</v>
      </c>
      <c r="C2021" s="6" t="s">
        <v>3414</v>
      </c>
      <c r="D2021" s="5">
        <v>27</v>
      </c>
    </row>
    <row r="2022" spans="1:4" ht="12.75">
      <c r="A2022" s="5">
        <v>1833</v>
      </c>
      <c r="B2022" s="6" t="s">
        <v>3415</v>
      </c>
      <c r="C2022" s="6" t="s">
        <v>3416</v>
      </c>
      <c r="D2022" s="5">
        <v>18</v>
      </c>
    </row>
    <row r="2023" spans="1:4" ht="12.75">
      <c r="A2023" s="5">
        <v>2318</v>
      </c>
      <c r="B2023" s="6" t="s">
        <v>3417</v>
      </c>
      <c r="C2023" s="6" t="s">
        <v>3418</v>
      </c>
      <c r="D2023" s="5">
        <v>18</v>
      </c>
    </row>
    <row r="2024" spans="1:4" ht="12.75">
      <c r="A2024" s="5">
        <v>3070</v>
      </c>
      <c r="B2024" s="6" t="s">
        <v>3419</v>
      </c>
      <c r="C2024" s="6" t="s">
        <v>3420</v>
      </c>
      <c r="D2024" s="5">
        <v>11</v>
      </c>
    </row>
    <row r="2025" spans="1:4" ht="12.75">
      <c r="A2025" s="5">
        <v>224</v>
      </c>
      <c r="B2025" s="6" t="s">
        <v>3421</v>
      </c>
      <c r="C2025" s="6" t="s">
        <v>3422</v>
      </c>
      <c r="D2025" s="5">
        <v>16</v>
      </c>
    </row>
    <row r="2026" spans="1:4" ht="12.75">
      <c r="A2026" s="5">
        <v>8053</v>
      </c>
      <c r="B2026" s="6" t="s">
        <v>3423</v>
      </c>
      <c r="C2026" s="6" t="s">
        <v>3424</v>
      </c>
      <c r="D2026" s="5">
        <v>12</v>
      </c>
    </row>
    <row r="2027" spans="1:4" ht="12.75">
      <c r="A2027" s="5">
        <v>613</v>
      </c>
      <c r="B2027" s="6" t="s">
        <v>3425</v>
      </c>
      <c r="C2027" s="6" t="s">
        <v>3426</v>
      </c>
      <c r="D2027" s="5">
        <v>12</v>
      </c>
    </row>
    <row r="2028" spans="1:4" ht="12.75">
      <c r="A2028" s="5">
        <v>8402</v>
      </c>
      <c r="B2028" s="6" t="s">
        <v>5327</v>
      </c>
      <c r="C2028" s="6" t="s">
        <v>5328</v>
      </c>
      <c r="D2028" s="5">
        <v>8</v>
      </c>
    </row>
    <row r="2029" spans="1:4" ht="12.75">
      <c r="A2029" s="5">
        <v>1949</v>
      </c>
      <c r="B2029" s="6" t="s">
        <v>3427</v>
      </c>
      <c r="C2029" s="6"/>
      <c r="D2029" s="5">
        <v>5</v>
      </c>
    </row>
    <row r="2030" spans="1:4" ht="12.75">
      <c r="A2030" s="5">
        <v>635</v>
      </c>
      <c r="B2030" s="6" t="s">
        <v>3428</v>
      </c>
      <c r="C2030" s="6" t="s">
        <v>3429</v>
      </c>
      <c r="D2030" s="5">
        <v>25</v>
      </c>
    </row>
    <row r="2031" spans="1:4" ht="12.75">
      <c r="A2031" s="5">
        <v>869</v>
      </c>
      <c r="B2031" s="6" t="s">
        <v>3430</v>
      </c>
      <c r="C2031" s="6" t="s">
        <v>3431</v>
      </c>
      <c r="D2031" s="5">
        <v>25</v>
      </c>
    </row>
    <row r="2032" spans="1:4" ht="12.75">
      <c r="A2032" s="5">
        <v>1523</v>
      </c>
      <c r="B2032" s="6" t="s">
        <v>3432</v>
      </c>
      <c r="C2032" s="6" t="s">
        <v>3433</v>
      </c>
      <c r="D2032" s="5">
        <v>25</v>
      </c>
    </row>
    <row r="2033" spans="1:4" ht="12.75">
      <c r="A2033" s="5">
        <v>2486</v>
      </c>
      <c r="B2033" s="6" t="s">
        <v>5218</v>
      </c>
      <c r="C2033" s="6" t="s">
        <v>5219</v>
      </c>
      <c r="D2033" s="5">
        <v>26</v>
      </c>
    </row>
    <row r="2034" spans="1:4" ht="12.75">
      <c r="A2034" s="5">
        <v>225</v>
      </c>
      <c r="B2034" s="6" t="s">
        <v>3434</v>
      </c>
      <c r="C2034" s="6" t="s">
        <v>3435</v>
      </c>
      <c r="D2034" s="5">
        <v>16</v>
      </c>
    </row>
    <row r="2035" spans="1:4" ht="12.75">
      <c r="A2035" s="5">
        <v>119</v>
      </c>
      <c r="B2035" s="6" t="s">
        <v>3436</v>
      </c>
      <c r="C2035" s="6" t="s">
        <v>3437</v>
      </c>
      <c r="D2035" s="5">
        <v>17</v>
      </c>
    </row>
    <row r="2036" spans="1:4" ht="12.75">
      <c r="A2036" s="5">
        <v>6049</v>
      </c>
      <c r="B2036" s="6" t="s">
        <v>3438</v>
      </c>
      <c r="C2036" s="6" t="s">
        <v>3439</v>
      </c>
      <c r="D2036" s="5">
        <v>17</v>
      </c>
    </row>
    <row r="2037" spans="1:4" ht="12.75">
      <c r="A2037" s="5">
        <v>8532</v>
      </c>
      <c r="B2037" s="6" t="s">
        <v>3440</v>
      </c>
      <c r="C2037" s="6" t="s">
        <v>3441</v>
      </c>
      <c r="D2037" s="5">
        <v>23</v>
      </c>
    </row>
    <row r="2038" spans="1:4" ht="12.75">
      <c r="A2038" s="5">
        <v>9992</v>
      </c>
      <c r="B2038" s="6" t="s">
        <v>3442</v>
      </c>
      <c r="C2038" s="6" t="s">
        <v>3443</v>
      </c>
      <c r="D2038" s="5">
        <v>5</v>
      </c>
    </row>
    <row r="2039" spans="1:4" ht="12.75">
      <c r="A2039" s="5">
        <v>1658</v>
      </c>
      <c r="B2039" s="6" t="s">
        <v>3444</v>
      </c>
      <c r="C2039" s="6" t="s">
        <v>3445</v>
      </c>
      <c r="D2039" s="5">
        <v>10</v>
      </c>
    </row>
    <row r="2040" spans="1:4" ht="12.75">
      <c r="A2040" s="5">
        <v>3813</v>
      </c>
      <c r="B2040" s="6" t="s">
        <v>3446</v>
      </c>
      <c r="C2040" s="6" t="s">
        <v>3447</v>
      </c>
      <c r="D2040" s="5">
        <v>15</v>
      </c>
    </row>
    <row r="2041" spans="1:4" ht="12.75">
      <c r="A2041" s="5">
        <v>6</v>
      </c>
      <c r="B2041" s="6" t="s">
        <v>3448</v>
      </c>
      <c r="C2041" s="6" t="s">
        <v>3449</v>
      </c>
      <c r="D2041" s="5">
        <v>27</v>
      </c>
    </row>
    <row r="2042" spans="1:4" ht="12.75">
      <c r="A2042" s="5">
        <v>9909</v>
      </c>
      <c r="B2042" s="6" t="s">
        <v>3450</v>
      </c>
      <c r="C2042" s="6" t="s">
        <v>3451</v>
      </c>
      <c r="D2042" s="5">
        <v>17</v>
      </c>
    </row>
    <row r="2043" spans="1:4" ht="12.75">
      <c r="A2043" s="5">
        <v>1238</v>
      </c>
      <c r="B2043" s="6" t="s">
        <v>3452</v>
      </c>
      <c r="C2043" s="6" t="s">
        <v>3453</v>
      </c>
      <c r="D2043" s="5">
        <v>17</v>
      </c>
    </row>
    <row r="2044" spans="1:4" ht="12.75">
      <c r="A2044" s="5">
        <v>2405</v>
      </c>
      <c r="B2044" s="6" t="s">
        <v>5133</v>
      </c>
      <c r="C2044" s="6" t="s">
        <v>5134</v>
      </c>
      <c r="D2044" s="5">
        <v>26</v>
      </c>
    </row>
    <row r="2045" spans="1:4" ht="12.75">
      <c r="A2045" s="5">
        <v>8201</v>
      </c>
      <c r="B2045" s="6" t="s">
        <v>3454</v>
      </c>
      <c r="C2045" s="6" t="s">
        <v>3455</v>
      </c>
      <c r="D2045" s="5">
        <v>13</v>
      </c>
    </row>
    <row r="2046" spans="1:4" ht="12.75">
      <c r="A2046" s="5">
        <v>1913</v>
      </c>
      <c r="B2046" s="6" t="s">
        <v>3456</v>
      </c>
      <c r="C2046" s="6"/>
      <c r="D2046" s="5">
        <v>26</v>
      </c>
    </row>
    <row r="2047" spans="1:4" ht="12.75">
      <c r="A2047" s="5">
        <v>1861</v>
      </c>
      <c r="B2047" s="6" t="s">
        <v>3457</v>
      </c>
      <c r="C2047" s="6" t="s">
        <v>3458</v>
      </c>
      <c r="D2047" s="5">
        <v>21</v>
      </c>
    </row>
    <row r="2048" spans="1:4" ht="12.75">
      <c r="A2048" s="5">
        <v>1651</v>
      </c>
      <c r="B2048" s="6" t="s">
        <v>3459</v>
      </c>
      <c r="C2048" s="6" t="s">
        <v>3460</v>
      </c>
      <c r="D2048" s="5">
        <v>13</v>
      </c>
    </row>
    <row r="2049" spans="1:4" ht="12.75">
      <c r="A2049" s="5">
        <v>3181</v>
      </c>
      <c r="B2049" s="6" t="s">
        <v>3461</v>
      </c>
      <c r="C2049" s="6" t="s">
        <v>3462</v>
      </c>
      <c r="D2049" s="5">
        <v>11</v>
      </c>
    </row>
    <row r="2050" spans="1:4" ht="12.75">
      <c r="A2050" s="5">
        <v>9181</v>
      </c>
      <c r="B2050" s="6" t="s">
        <v>3461</v>
      </c>
      <c r="C2050" s="6" t="s">
        <v>3462</v>
      </c>
      <c r="D2050" s="5">
        <v>11</v>
      </c>
    </row>
    <row r="2051" spans="1:4" ht="12.75">
      <c r="A2051" s="5">
        <v>9151</v>
      </c>
      <c r="B2051" s="6" t="s">
        <v>3463</v>
      </c>
      <c r="C2051" s="6" t="s">
        <v>3464</v>
      </c>
      <c r="D2051" s="5">
        <v>11</v>
      </c>
    </row>
    <row r="2052" spans="1:4" ht="12.75">
      <c r="A2052" s="5">
        <v>83151</v>
      </c>
      <c r="B2052" s="6" t="s">
        <v>3463</v>
      </c>
      <c r="C2052" s="6" t="s">
        <v>3464</v>
      </c>
      <c r="D2052" s="5">
        <v>11</v>
      </c>
    </row>
    <row r="2053" spans="1:4" ht="12.75">
      <c r="A2053" s="5">
        <v>3151</v>
      </c>
      <c r="B2053" s="6" t="s">
        <v>3463</v>
      </c>
      <c r="C2053" s="6" t="s">
        <v>3464</v>
      </c>
      <c r="D2053" s="5">
        <v>11</v>
      </c>
    </row>
    <row r="2054" spans="1:4" ht="12.75">
      <c r="A2054" s="5">
        <v>2817</v>
      </c>
      <c r="B2054" s="6" t="s">
        <v>3465</v>
      </c>
      <c r="C2054" s="6" t="s">
        <v>3466</v>
      </c>
      <c r="D2054" s="5">
        <v>11</v>
      </c>
    </row>
    <row r="2055" spans="1:4" ht="12.75">
      <c r="A2055" s="5">
        <v>9817</v>
      </c>
      <c r="B2055" s="6" t="s">
        <v>3469</v>
      </c>
      <c r="C2055" s="6" t="s">
        <v>3466</v>
      </c>
      <c r="D2055" s="5">
        <v>11</v>
      </c>
    </row>
    <row r="2056" spans="1:4" ht="12.75">
      <c r="A2056" s="5">
        <v>82817</v>
      </c>
      <c r="B2056" s="6" t="s">
        <v>3469</v>
      </c>
      <c r="C2056" s="6" t="s">
        <v>3466</v>
      </c>
      <c r="D2056" s="5">
        <v>11</v>
      </c>
    </row>
    <row r="2057" spans="1:4" ht="12.75">
      <c r="A2057" s="5">
        <v>9177</v>
      </c>
      <c r="B2057" s="6" t="s">
        <v>3467</v>
      </c>
      <c r="C2057" s="6" t="s">
        <v>3468</v>
      </c>
      <c r="D2057" s="5">
        <v>11</v>
      </c>
    </row>
    <row r="2058" spans="1:4" ht="12.75">
      <c r="A2058" s="5">
        <v>9001</v>
      </c>
      <c r="B2058" s="6" t="s">
        <v>3470</v>
      </c>
      <c r="C2058" s="6" t="s">
        <v>3471</v>
      </c>
      <c r="D2058" s="5">
        <v>11</v>
      </c>
    </row>
    <row r="2059" spans="1:4" ht="12.75">
      <c r="A2059" s="5">
        <v>83001</v>
      </c>
      <c r="B2059" s="6" t="s">
        <v>3470</v>
      </c>
      <c r="C2059" s="6" t="s">
        <v>3471</v>
      </c>
      <c r="D2059" s="5">
        <v>11</v>
      </c>
    </row>
    <row r="2060" spans="1:4" ht="12.75">
      <c r="A2060" s="5">
        <v>3001</v>
      </c>
      <c r="B2060" s="6" t="s">
        <v>3470</v>
      </c>
      <c r="C2060" s="6" t="s">
        <v>3471</v>
      </c>
      <c r="D2060" s="5">
        <v>11</v>
      </c>
    </row>
    <row r="2061" spans="1:4" ht="12.75">
      <c r="A2061" s="5">
        <v>2803</v>
      </c>
      <c r="B2061" s="6" t="s">
        <v>3472</v>
      </c>
      <c r="C2061" s="6" t="s">
        <v>3473</v>
      </c>
      <c r="D2061" s="5">
        <v>11</v>
      </c>
    </row>
    <row r="2062" spans="1:4" ht="12.75">
      <c r="A2062" s="5">
        <v>3173</v>
      </c>
      <c r="B2062" s="6" t="s">
        <v>3474</v>
      </c>
      <c r="C2062" s="6" t="s">
        <v>3475</v>
      </c>
      <c r="D2062" s="5">
        <v>11</v>
      </c>
    </row>
    <row r="2063" spans="1:4" ht="12.75">
      <c r="A2063" s="5">
        <v>2810</v>
      </c>
      <c r="B2063" s="6" t="s">
        <v>3476</v>
      </c>
      <c r="C2063" s="6" t="s">
        <v>3477</v>
      </c>
      <c r="D2063" s="5">
        <v>11</v>
      </c>
    </row>
    <row r="2064" spans="1:4" ht="12.75">
      <c r="A2064" s="5">
        <v>9810</v>
      </c>
      <c r="B2064" s="6" t="s">
        <v>3476</v>
      </c>
      <c r="C2064" s="6" t="s">
        <v>3477</v>
      </c>
      <c r="D2064" s="5">
        <v>11</v>
      </c>
    </row>
    <row r="2065" spans="1:4" ht="12.75">
      <c r="A2065" s="5">
        <v>9078</v>
      </c>
      <c r="B2065" s="6" t="s">
        <v>3478</v>
      </c>
      <c r="C2065" s="6" t="s">
        <v>3480</v>
      </c>
      <c r="D2065" s="5">
        <v>11</v>
      </c>
    </row>
    <row r="2066" spans="1:4" ht="12.75">
      <c r="A2066" s="5">
        <v>3077</v>
      </c>
      <c r="B2066" s="6" t="s">
        <v>3478</v>
      </c>
      <c r="C2066" s="6" t="s">
        <v>3479</v>
      </c>
      <c r="D2066" s="5">
        <v>11</v>
      </c>
    </row>
    <row r="2067" spans="1:4" ht="12.75">
      <c r="A2067" s="5">
        <v>9077</v>
      </c>
      <c r="B2067" s="6" t="s">
        <v>3478</v>
      </c>
      <c r="C2067" s="6" t="s">
        <v>3479</v>
      </c>
      <c r="D2067" s="5">
        <v>11</v>
      </c>
    </row>
    <row r="2068" spans="1:4" ht="12.75">
      <c r="A2068" s="5">
        <v>9804</v>
      </c>
      <c r="B2068" s="6" t="s">
        <v>5573</v>
      </c>
      <c r="C2068" s="6" t="s">
        <v>5574</v>
      </c>
      <c r="D2068" s="5">
        <v>11</v>
      </c>
    </row>
    <row r="2069" spans="1:4" ht="12.75">
      <c r="A2069" s="5">
        <v>2804</v>
      </c>
      <c r="B2069" s="6" t="s">
        <v>5573</v>
      </c>
      <c r="C2069" s="6" t="s">
        <v>5574</v>
      </c>
      <c r="D2069" s="5">
        <v>11</v>
      </c>
    </row>
    <row r="2070" spans="1:4" ht="12.75">
      <c r="A2070" s="5">
        <v>8379</v>
      </c>
      <c r="B2070" s="6" t="s">
        <v>3481</v>
      </c>
      <c r="C2070" s="6" t="s">
        <v>3482</v>
      </c>
      <c r="D2070" s="5">
        <v>25</v>
      </c>
    </row>
    <row r="2071" spans="1:4" ht="12.75">
      <c r="A2071" s="5">
        <v>1809</v>
      </c>
      <c r="B2071" s="6" t="s">
        <v>3483</v>
      </c>
      <c r="C2071" s="6" t="s">
        <v>3484</v>
      </c>
      <c r="D2071" s="5">
        <v>31</v>
      </c>
    </row>
    <row r="2072" spans="1:4" ht="12.75">
      <c r="A2072" s="5">
        <v>650</v>
      </c>
      <c r="B2072" s="6" t="s">
        <v>3485</v>
      </c>
      <c r="C2072" s="6" t="s">
        <v>3486</v>
      </c>
      <c r="D2072" s="5">
        <v>20</v>
      </c>
    </row>
    <row r="2073" spans="1:4" ht="12.75">
      <c r="A2073" s="5">
        <v>1581</v>
      </c>
      <c r="B2073" s="6" t="s">
        <v>3487</v>
      </c>
      <c r="C2073" s="6" t="s">
        <v>3488</v>
      </c>
      <c r="D2073" s="5">
        <v>18</v>
      </c>
    </row>
    <row r="2074" spans="1:4" ht="12.75">
      <c r="A2074" s="5">
        <v>6816</v>
      </c>
      <c r="B2074" s="6" t="s">
        <v>3489</v>
      </c>
      <c r="C2074" s="6" t="s">
        <v>3490</v>
      </c>
      <c r="D2074" s="5">
        <v>23</v>
      </c>
    </row>
    <row r="2075" spans="1:4" ht="12.75">
      <c r="A2075" s="5">
        <v>1470</v>
      </c>
      <c r="B2075" s="6" t="s">
        <v>3491</v>
      </c>
      <c r="C2075" s="6" t="s">
        <v>3492</v>
      </c>
      <c r="D2075" s="5">
        <v>5</v>
      </c>
    </row>
    <row r="2076" spans="1:4" ht="12.75">
      <c r="A2076" s="5">
        <v>310</v>
      </c>
      <c r="B2076" s="6" t="s">
        <v>3493</v>
      </c>
      <c r="C2076" s="6" t="s">
        <v>3494</v>
      </c>
      <c r="D2076" s="5">
        <v>302</v>
      </c>
    </row>
    <row r="2077" spans="1:4" ht="12.75">
      <c r="A2077" s="5">
        <v>808</v>
      </c>
      <c r="B2077" s="6" t="s">
        <v>3495</v>
      </c>
      <c r="C2077" s="6" t="s">
        <v>3496</v>
      </c>
      <c r="D2077" s="5">
        <v>27</v>
      </c>
    </row>
    <row r="2078" spans="1:4" ht="12.75">
      <c r="A2078" s="5">
        <v>1259</v>
      </c>
      <c r="B2078" s="6" t="s">
        <v>3497</v>
      </c>
      <c r="C2078" s="6" t="s">
        <v>3498</v>
      </c>
      <c r="D2078" s="5">
        <v>12</v>
      </c>
    </row>
    <row r="2079" spans="1:4" ht="12.75">
      <c r="A2079" s="5">
        <v>1731</v>
      </c>
      <c r="B2079" s="6" t="s">
        <v>3499</v>
      </c>
      <c r="C2079" s="6" t="s">
        <v>3500</v>
      </c>
      <c r="D2079" s="5">
        <v>12</v>
      </c>
    </row>
    <row r="2080" spans="1:4" ht="12.75">
      <c r="A2080" s="5">
        <v>8385</v>
      </c>
      <c r="B2080" s="6" t="s">
        <v>3501</v>
      </c>
      <c r="C2080" s="6" t="s">
        <v>3502</v>
      </c>
      <c r="D2080" s="5">
        <v>13</v>
      </c>
    </row>
    <row r="2081" spans="1:4" ht="12.75">
      <c r="A2081" s="5">
        <v>2378</v>
      </c>
      <c r="B2081" s="6" t="s">
        <v>3503</v>
      </c>
      <c r="C2081" s="6"/>
      <c r="D2081" s="5">
        <v>4</v>
      </c>
    </row>
    <row r="2082" spans="1:4" ht="12.75">
      <c r="A2082" s="5">
        <v>372</v>
      </c>
      <c r="B2082" s="6" t="s">
        <v>3504</v>
      </c>
      <c r="C2082" s="6" t="s">
        <v>3505</v>
      </c>
      <c r="D2082" s="5">
        <v>11</v>
      </c>
    </row>
    <row r="2083" spans="1:4" ht="12.75">
      <c r="A2083" s="5">
        <v>6911</v>
      </c>
      <c r="B2083" s="6" t="s">
        <v>5329</v>
      </c>
      <c r="C2083" s="6" t="s">
        <v>5330</v>
      </c>
      <c r="D2083" s="5">
        <v>4</v>
      </c>
    </row>
    <row r="2084" spans="1:4" ht="12.75">
      <c r="A2084" s="5">
        <v>626</v>
      </c>
      <c r="B2084" s="6" t="s">
        <v>3506</v>
      </c>
      <c r="C2084" s="6" t="s">
        <v>3507</v>
      </c>
      <c r="D2084" s="5">
        <v>10</v>
      </c>
    </row>
    <row r="2085" spans="1:4" ht="12.75">
      <c r="A2085" s="5">
        <v>2060</v>
      </c>
      <c r="B2085" s="6" t="s">
        <v>3508</v>
      </c>
      <c r="C2085" s="6" t="s">
        <v>3509</v>
      </c>
      <c r="D2085" s="5">
        <v>302</v>
      </c>
    </row>
    <row r="2086" spans="1:4" ht="12.75">
      <c r="A2086" s="5">
        <v>1498</v>
      </c>
      <c r="B2086" s="6" t="s">
        <v>3510</v>
      </c>
      <c r="C2086" s="6" t="s">
        <v>3511</v>
      </c>
      <c r="D2086" s="5">
        <v>29</v>
      </c>
    </row>
    <row r="2087" spans="1:4" ht="12.75">
      <c r="A2087" s="5">
        <v>1720</v>
      </c>
      <c r="B2087" s="6" t="s">
        <v>3512</v>
      </c>
      <c r="C2087" s="6" t="s">
        <v>3513</v>
      </c>
      <c r="D2087" s="5">
        <v>25</v>
      </c>
    </row>
    <row r="2088" spans="1:4" ht="12.75">
      <c r="A2088" s="5">
        <v>90</v>
      </c>
      <c r="B2088" s="6" t="s">
        <v>3514</v>
      </c>
      <c r="C2088" s="6" t="s">
        <v>3515</v>
      </c>
      <c r="D2088" s="5">
        <v>11</v>
      </c>
    </row>
    <row r="2089" spans="1:4" ht="12.75">
      <c r="A2089" s="5">
        <v>1358</v>
      </c>
      <c r="B2089" s="6" t="s">
        <v>3516</v>
      </c>
      <c r="C2089" s="6" t="s">
        <v>3517</v>
      </c>
      <c r="D2089" s="5">
        <v>29</v>
      </c>
    </row>
    <row r="2090" spans="1:4" ht="12.75">
      <c r="A2090" s="5">
        <v>1412</v>
      </c>
      <c r="B2090" s="6" t="s">
        <v>3518</v>
      </c>
      <c r="C2090" s="6" t="s">
        <v>3519</v>
      </c>
      <c r="D2090" s="5">
        <v>12</v>
      </c>
    </row>
    <row r="2091" spans="1:4" ht="12.75">
      <c r="A2091" s="5">
        <v>1478</v>
      </c>
      <c r="B2091" s="6" t="s">
        <v>3520</v>
      </c>
      <c r="C2091" s="6" t="s">
        <v>3521</v>
      </c>
      <c r="D2091" s="5">
        <v>25</v>
      </c>
    </row>
    <row r="2092" spans="1:4" ht="12.75">
      <c r="A2092" s="5">
        <v>1739</v>
      </c>
      <c r="B2092" s="6" t="s">
        <v>3522</v>
      </c>
      <c r="C2092" s="6" t="s">
        <v>3523</v>
      </c>
      <c r="D2092" s="5">
        <v>5</v>
      </c>
    </row>
    <row r="2093" spans="1:4" ht="12.75">
      <c r="A2093" s="5">
        <v>8395</v>
      </c>
      <c r="B2093" s="6" t="s">
        <v>5331</v>
      </c>
      <c r="C2093" s="6" t="s">
        <v>4381</v>
      </c>
      <c r="D2093" s="5">
        <v>10</v>
      </c>
    </row>
    <row r="2094" spans="1:4" ht="12.75">
      <c r="A2094" s="5">
        <v>911</v>
      </c>
      <c r="B2094" s="6" t="s">
        <v>3524</v>
      </c>
      <c r="C2094" s="6" t="s">
        <v>3525</v>
      </c>
      <c r="D2094" s="5">
        <v>29</v>
      </c>
    </row>
    <row r="2095" spans="1:4" ht="12.75">
      <c r="A2095" s="5">
        <v>3660</v>
      </c>
      <c r="B2095" s="6" t="s">
        <v>5156</v>
      </c>
      <c r="C2095" s="6" t="s">
        <v>5157</v>
      </c>
      <c r="D2095" s="5">
        <v>2</v>
      </c>
    </row>
    <row r="2096" spans="1:4" ht="12.75">
      <c r="A2096" s="5">
        <v>1576</v>
      </c>
      <c r="B2096" s="6" t="s">
        <v>3526</v>
      </c>
      <c r="C2096" s="6" t="s">
        <v>3527</v>
      </c>
      <c r="D2096" s="5">
        <v>10</v>
      </c>
    </row>
    <row r="2097" spans="1:4" ht="12.75">
      <c r="A2097" s="5">
        <v>6633</v>
      </c>
      <c r="B2097" s="6" t="s">
        <v>3528</v>
      </c>
      <c r="C2097" s="6" t="s">
        <v>3529</v>
      </c>
      <c r="D2097" s="5">
        <v>5</v>
      </c>
    </row>
    <row r="2098" spans="1:4" ht="12.75">
      <c r="A2098" s="5">
        <v>499</v>
      </c>
      <c r="B2098" s="6" t="s">
        <v>3530</v>
      </c>
      <c r="C2098" s="6" t="s">
        <v>3531</v>
      </c>
      <c r="D2098" s="5">
        <v>16</v>
      </c>
    </row>
    <row r="2099" spans="1:4" ht="12.75">
      <c r="A2099" s="5">
        <v>6198</v>
      </c>
      <c r="B2099" s="6" t="s">
        <v>3532</v>
      </c>
      <c r="C2099" s="6" t="s">
        <v>3533</v>
      </c>
      <c r="D2099" s="5">
        <v>13</v>
      </c>
    </row>
    <row r="2100" spans="1:4" ht="12.75">
      <c r="A2100" s="5">
        <v>1122</v>
      </c>
      <c r="B2100" s="6" t="s">
        <v>3534</v>
      </c>
      <c r="C2100" s="6" t="s">
        <v>3535</v>
      </c>
      <c r="D2100" s="5">
        <v>31</v>
      </c>
    </row>
    <row r="2101" spans="1:4" ht="12.75">
      <c r="A2101" s="5">
        <v>3369</v>
      </c>
      <c r="B2101" s="6" t="s">
        <v>3536</v>
      </c>
      <c r="C2101" s="6" t="s">
        <v>3537</v>
      </c>
      <c r="D2101" s="5">
        <v>13</v>
      </c>
    </row>
    <row r="2102" spans="1:4" ht="12.75">
      <c r="A2102" s="5">
        <v>1583</v>
      </c>
      <c r="B2102" s="6" t="s">
        <v>3538</v>
      </c>
      <c r="C2102" s="6" t="s">
        <v>3539</v>
      </c>
      <c r="D2102" s="5">
        <v>8</v>
      </c>
    </row>
    <row r="2103" spans="1:4" ht="12.75">
      <c r="A2103" s="5">
        <v>243</v>
      </c>
      <c r="B2103" s="6" t="s">
        <v>3540</v>
      </c>
      <c r="C2103" s="6" t="s">
        <v>3541</v>
      </c>
      <c r="D2103" s="5">
        <v>12</v>
      </c>
    </row>
    <row r="2104" spans="1:4" ht="12.75">
      <c r="A2104" s="5">
        <v>1348</v>
      </c>
      <c r="B2104" s="6" t="s">
        <v>3542</v>
      </c>
      <c r="C2104" s="6" t="s">
        <v>3543</v>
      </c>
      <c r="D2104" s="5">
        <v>12</v>
      </c>
    </row>
    <row r="2105" spans="1:4" ht="12.75">
      <c r="A2105" s="5">
        <v>952</v>
      </c>
      <c r="B2105" s="6" t="s">
        <v>5220</v>
      </c>
      <c r="C2105" s="6" t="s">
        <v>5221</v>
      </c>
      <c r="D2105" s="5">
        <v>28</v>
      </c>
    </row>
    <row r="2106" spans="1:4" ht="12.75">
      <c r="A2106" s="5">
        <v>8050</v>
      </c>
      <c r="B2106" s="6" t="s">
        <v>3544</v>
      </c>
      <c r="C2106" s="6" t="s">
        <v>3545</v>
      </c>
      <c r="D2106" s="5">
        <v>5</v>
      </c>
    </row>
    <row r="2107" spans="1:4" ht="12.75">
      <c r="A2107" s="5">
        <v>2228</v>
      </c>
      <c r="B2107" s="6" t="s">
        <v>5575</v>
      </c>
      <c r="C2107" s="6"/>
      <c r="D2107" s="5">
        <v>26</v>
      </c>
    </row>
    <row r="2108" spans="1:4" ht="12.75">
      <c r="A2108" s="5">
        <v>1577</v>
      </c>
      <c r="B2108" s="6" t="s">
        <v>3546</v>
      </c>
      <c r="C2108" s="6" t="s">
        <v>3547</v>
      </c>
      <c r="D2108" s="5">
        <v>10</v>
      </c>
    </row>
    <row r="2109" spans="1:4" ht="12.75">
      <c r="A2109" s="5">
        <v>917</v>
      </c>
      <c r="B2109" s="6" t="s">
        <v>5576</v>
      </c>
      <c r="C2109" s="6" t="s">
        <v>5577</v>
      </c>
      <c r="D2109" s="5">
        <v>26</v>
      </c>
    </row>
    <row r="2110" spans="1:4" ht="12.75">
      <c r="A2110" s="5">
        <v>2509</v>
      </c>
      <c r="B2110" s="6" t="s">
        <v>5454</v>
      </c>
      <c r="C2110" s="6" t="s">
        <v>5455</v>
      </c>
      <c r="D2110" s="5">
        <v>1</v>
      </c>
    </row>
    <row r="2111" spans="1:4" ht="12.75">
      <c r="A2111" s="5">
        <v>9993</v>
      </c>
      <c r="B2111" s="6" t="s">
        <v>3548</v>
      </c>
      <c r="C2111" s="6" t="s">
        <v>3549</v>
      </c>
      <c r="D2111" s="5">
        <v>16</v>
      </c>
    </row>
    <row r="2112" spans="1:4" ht="12.75">
      <c r="A2112" s="5">
        <v>1376</v>
      </c>
      <c r="B2112" s="6" t="s">
        <v>3550</v>
      </c>
      <c r="C2112" s="6"/>
      <c r="D2112" s="5">
        <v>23</v>
      </c>
    </row>
    <row r="2113" spans="1:4" ht="12.75">
      <c r="A2113" s="5">
        <v>2135</v>
      </c>
      <c r="B2113" s="6" t="s">
        <v>3551</v>
      </c>
      <c r="C2113" s="6" t="s">
        <v>3552</v>
      </c>
      <c r="D2113" s="5">
        <v>29</v>
      </c>
    </row>
    <row r="2114" spans="1:4" ht="12.75">
      <c r="A2114" s="5">
        <v>2297</v>
      </c>
      <c r="B2114" s="6" t="s">
        <v>3553</v>
      </c>
      <c r="C2114" s="6" t="s">
        <v>3554</v>
      </c>
      <c r="D2114" s="5">
        <v>1</v>
      </c>
    </row>
    <row r="2115" spans="1:4" ht="12.75">
      <c r="A2115" s="5">
        <v>601</v>
      </c>
      <c r="B2115" s="6" t="s">
        <v>3555</v>
      </c>
      <c r="C2115" s="6" t="s">
        <v>3556</v>
      </c>
      <c r="D2115" s="5">
        <v>24</v>
      </c>
    </row>
    <row r="2116" spans="1:4" ht="12.75">
      <c r="A2116" s="5">
        <v>229</v>
      </c>
      <c r="B2116" s="6" t="s">
        <v>3557</v>
      </c>
      <c r="C2116" s="6" t="s">
        <v>3558</v>
      </c>
      <c r="D2116" s="5">
        <v>12</v>
      </c>
    </row>
    <row r="2117" spans="1:4" ht="12.75">
      <c r="A2117" s="5">
        <v>8471</v>
      </c>
      <c r="B2117" s="6" t="s">
        <v>3559</v>
      </c>
      <c r="C2117" s="6" t="s">
        <v>3560</v>
      </c>
      <c r="D2117" s="5">
        <v>12</v>
      </c>
    </row>
    <row r="2118" spans="1:4" ht="12.75">
      <c r="A2118" s="5">
        <v>2385</v>
      </c>
      <c r="B2118" s="6" t="s">
        <v>3561</v>
      </c>
      <c r="C2118" s="6" t="s">
        <v>3562</v>
      </c>
      <c r="D2118" s="5">
        <v>27</v>
      </c>
    </row>
    <row r="2119" spans="1:4" ht="12.75">
      <c r="A2119" s="5">
        <v>1196</v>
      </c>
      <c r="B2119" s="6" t="s">
        <v>3563</v>
      </c>
      <c r="C2119" s="6" t="s">
        <v>3564</v>
      </c>
      <c r="D2119" s="5">
        <v>13</v>
      </c>
    </row>
    <row r="2120" spans="1:4" ht="12.75">
      <c r="A2120" s="5">
        <v>1528</v>
      </c>
      <c r="B2120" s="6" t="s">
        <v>3565</v>
      </c>
      <c r="C2120" s="6" t="s">
        <v>3566</v>
      </c>
      <c r="D2120" s="5">
        <v>5</v>
      </c>
    </row>
    <row r="2121" spans="1:4" ht="12.75">
      <c r="A2121" s="5">
        <v>2370</v>
      </c>
      <c r="B2121" s="6" t="s">
        <v>3567</v>
      </c>
      <c r="C2121" s="6" t="s">
        <v>3568</v>
      </c>
      <c r="D2121" s="5">
        <v>301</v>
      </c>
    </row>
    <row r="2122" spans="1:4" ht="12.75">
      <c r="A2122" s="5">
        <v>1622</v>
      </c>
      <c r="B2122" s="6" t="s">
        <v>3569</v>
      </c>
      <c r="C2122" s="6" t="s">
        <v>3570</v>
      </c>
      <c r="D2122" s="5">
        <v>301</v>
      </c>
    </row>
    <row r="2123" spans="1:4" ht="12.75">
      <c r="A2123" s="5">
        <v>1996</v>
      </c>
      <c r="B2123" s="6" t="s">
        <v>3571</v>
      </c>
      <c r="C2123" s="6" t="s">
        <v>3572</v>
      </c>
      <c r="D2123" s="5">
        <v>17</v>
      </c>
    </row>
    <row r="2124" spans="1:4" ht="12.75">
      <c r="A2124" s="5">
        <v>1971</v>
      </c>
      <c r="B2124" s="6" t="s">
        <v>3573</v>
      </c>
      <c r="C2124" s="6" t="s">
        <v>3574</v>
      </c>
      <c r="D2124" s="5">
        <v>17</v>
      </c>
    </row>
    <row r="2125" spans="1:4" ht="12.75">
      <c r="A2125" s="5">
        <v>1631</v>
      </c>
      <c r="B2125" s="6" t="s">
        <v>3575</v>
      </c>
      <c r="C2125" s="6"/>
      <c r="D2125" s="5">
        <v>13</v>
      </c>
    </row>
    <row r="2126" spans="1:4" ht="12.75">
      <c r="A2126" s="5">
        <v>78</v>
      </c>
      <c r="B2126" s="6" t="s">
        <v>3576</v>
      </c>
      <c r="C2126" s="6" t="s">
        <v>3577</v>
      </c>
      <c r="D2126" s="5">
        <v>3</v>
      </c>
    </row>
    <row r="2127" spans="1:4" ht="12.75">
      <c r="A2127" s="5">
        <v>1881</v>
      </c>
      <c r="B2127" s="6" t="s">
        <v>3578</v>
      </c>
      <c r="C2127" s="6" t="s">
        <v>3579</v>
      </c>
      <c r="D2127" s="5">
        <v>3</v>
      </c>
    </row>
    <row r="2128" spans="1:4" ht="12.75">
      <c r="A2128" s="5">
        <v>575</v>
      </c>
      <c r="B2128" s="6" t="s">
        <v>5222</v>
      </c>
      <c r="C2128" s="6" t="s">
        <v>5223</v>
      </c>
      <c r="D2128" s="5">
        <v>4</v>
      </c>
    </row>
    <row r="2129" spans="1:4" ht="12.75">
      <c r="A2129" s="5">
        <v>2199</v>
      </c>
      <c r="B2129" s="6" t="s">
        <v>3580</v>
      </c>
      <c r="C2129" s="6" t="s">
        <v>3581</v>
      </c>
      <c r="D2129" s="5">
        <v>12</v>
      </c>
    </row>
    <row r="2130" spans="1:4" ht="12.75">
      <c r="A2130" s="5">
        <v>2422</v>
      </c>
      <c r="B2130" s="6" t="s">
        <v>3582</v>
      </c>
      <c r="C2130" s="6" t="s">
        <v>3583</v>
      </c>
      <c r="D2130" s="5">
        <v>26</v>
      </c>
    </row>
    <row r="2131" spans="1:4" ht="12.75">
      <c r="A2131" s="5">
        <v>723</v>
      </c>
      <c r="B2131" s="6" t="s">
        <v>3584</v>
      </c>
      <c r="C2131" s="6" t="s">
        <v>3585</v>
      </c>
      <c r="D2131" s="5">
        <v>12</v>
      </c>
    </row>
    <row r="2132" spans="1:4" ht="12.75">
      <c r="A2132" s="5">
        <v>1750</v>
      </c>
      <c r="B2132" s="6" t="s">
        <v>3586</v>
      </c>
      <c r="C2132" s="6" t="s">
        <v>3587</v>
      </c>
      <c r="D2132" s="5">
        <v>23</v>
      </c>
    </row>
    <row r="2133" spans="1:4" ht="12.75">
      <c r="A2133" s="5">
        <v>9995</v>
      </c>
      <c r="B2133" s="6" t="s">
        <v>3588</v>
      </c>
      <c r="C2133" s="6" t="s">
        <v>3589</v>
      </c>
      <c r="D2133" s="5">
        <v>1</v>
      </c>
    </row>
    <row r="2134" spans="1:4" ht="12.75">
      <c r="A2134" s="5">
        <v>274</v>
      </c>
      <c r="B2134" s="6" t="s">
        <v>3590</v>
      </c>
      <c r="C2134" s="6" t="s">
        <v>3591</v>
      </c>
      <c r="D2134" s="5">
        <v>11</v>
      </c>
    </row>
    <row r="2135" spans="1:4" ht="12.75">
      <c r="A2135" s="5">
        <v>2323</v>
      </c>
      <c r="B2135" s="6" t="s">
        <v>3592</v>
      </c>
      <c r="C2135" s="6" t="s">
        <v>3593</v>
      </c>
      <c r="D2135" s="5">
        <v>12</v>
      </c>
    </row>
    <row r="2136" spans="1:4" ht="12.75">
      <c r="A2136" s="5">
        <v>3628</v>
      </c>
      <c r="B2136" s="6" t="s">
        <v>3594</v>
      </c>
      <c r="C2136" s="6" t="s">
        <v>3595</v>
      </c>
      <c r="D2136" s="5">
        <v>13</v>
      </c>
    </row>
    <row r="2137" spans="1:4" ht="12.75">
      <c r="A2137" s="5">
        <v>6919</v>
      </c>
      <c r="B2137" s="6" t="s">
        <v>3596</v>
      </c>
      <c r="C2137" s="6" t="s">
        <v>3597</v>
      </c>
      <c r="D2137" s="5">
        <v>13</v>
      </c>
    </row>
    <row r="2138" spans="1:4" ht="12.75">
      <c r="A2138" s="5">
        <v>1282</v>
      </c>
      <c r="B2138" s="6" t="s">
        <v>5224</v>
      </c>
      <c r="C2138" s="6" t="s">
        <v>5225</v>
      </c>
      <c r="D2138" s="5">
        <v>24</v>
      </c>
    </row>
    <row r="2139" spans="1:4" ht="12.75">
      <c r="A2139" s="5">
        <v>666</v>
      </c>
      <c r="B2139" s="6" t="s">
        <v>5332</v>
      </c>
      <c r="C2139" s="6" t="s">
        <v>5333</v>
      </c>
      <c r="D2139" s="5">
        <v>13</v>
      </c>
    </row>
    <row r="2140" spans="1:4" ht="12.75">
      <c r="A2140" s="5">
        <v>8357</v>
      </c>
      <c r="B2140" s="6" t="s">
        <v>3598</v>
      </c>
      <c r="C2140" s="6"/>
      <c r="D2140" s="5">
        <v>29</v>
      </c>
    </row>
    <row r="2141" spans="1:4" ht="12.75">
      <c r="A2141" s="5">
        <v>1741</v>
      </c>
      <c r="B2141" s="6" t="s">
        <v>3599</v>
      </c>
      <c r="C2141" s="6" t="s">
        <v>3600</v>
      </c>
      <c r="D2141" s="5">
        <v>23</v>
      </c>
    </row>
    <row r="2142" spans="1:4" ht="12.75">
      <c r="A2142" s="5">
        <v>70</v>
      </c>
      <c r="B2142" s="6" t="s">
        <v>3601</v>
      </c>
      <c r="C2142" s="6" t="s">
        <v>3602</v>
      </c>
      <c r="D2142" s="5">
        <v>10</v>
      </c>
    </row>
    <row r="2143" spans="1:4" ht="12.75">
      <c r="A2143" s="5">
        <v>313</v>
      </c>
      <c r="B2143" s="6" t="s">
        <v>3603</v>
      </c>
      <c r="C2143" s="6" t="s">
        <v>3604</v>
      </c>
      <c r="D2143" s="5">
        <v>16</v>
      </c>
    </row>
    <row r="2144" spans="1:4" ht="12.75">
      <c r="A2144" s="5">
        <v>1526</v>
      </c>
      <c r="B2144" s="6" t="s">
        <v>3605</v>
      </c>
      <c r="C2144" s="6" t="s">
        <v>3606</v>
      </c>
      <c r="D2144" s="5">
        <v>29</v>
      </c>
    </row>
    <row r="2145" spans="1:4" ht="12.75">
      <c r="A2145" s="5">
        <v>1953</v>
      </c>
      <c r="B2145" s="6" t="s">
        <v>3607</v>
      </c>
      <c r="C2145" s="6"/>
      <c r="D2145" s="5">
        <v>23</v>
      </c>
    </row>
    <row r="2146" spans="1:4" ht="12.75">
      <c r="A2146" s="5">
        <v>1679</v>
      </c>
      <c r="B2146" s="6" t="s">
        <v>3608</v>
      </c>
      <c r="C2146" s="6" t="s">
        <v>3609</v>
      </c>
      <c r="D2146" s="5">
        <v>25</v>
      </c>
    </row>
    <row r="2147" spans="1:4" ht="12.75">
      <c r="A2147" s="5">
        <v>1936</v>
      </c>
      <c r="B2147" s="6" t="s">
        <v>3610</v>
      </c>
      <c r="C2147" s="6" t="s">
        <v>3611</v>
      </c>
      <c r="D2147" s="5">
        <v>12</v>
      </c>
    </row>
    <row r="2148" spans="1:4" ht="12.75">
      <c r="A2148" s="5">
        <v>1417</v>
      </c>
      <c r="B2148" s="6" t="s">
        <v>3612</v>
      </c>
      <c r="C2148" s="6" t="s">
        <v>3613</v>
      </c>
      <c r="D2148" s="5">
        <v>16</v>
      </c>
    </row>
    <row r="2149" spans="1:4" ht="12.75">
      <c r="A2149" s="5">
        <v>6117</v>
      </c>
      <c r="B2149" s="6" t="s">
        <v>3614</v>
      </c>
      <c r="C2149" s="6" t="s">
        <v>3615</v>
      </c>
      <c r="D2149" s="5">
        <v>13</v>
      </c>
    </row>
    <row r="2150" spans="1:4" ht="12.75">
      <c r="A2150" s="5">
        <v>8437</v>
      </c>
      <c r="B2150" s="6" t="s">
        <v>3616</v>
      </c>
      <c r="C2150" s="6" t="s">
        <v>3617</v>
      </c>
      <c r="D2150" s="5">
        <v>29</v>
      </c>
    </row>
    <row r="2151" spans="1:4" ht="12.75">
      <c r="A2151" s="5">
        <v>1098</v>
      </c>
      <c r="B2151" s="6" t="s">
        <v>3618</v>
      </c>
      <c r="C2151" s="6" t="s">
        <v>3619</v>
      </c>
      <c r="D2151" s="5">
        <v>24</v>
      </c>
    </row>
    <row r="2152" spans="1:4" ht="12.75">
      <c r="A2152" s="5">
        <v>2498</v>
      </c>
      <c r="B2152" s="6" t="s">
        <v>5456</v>
      </c>
      <c r="C2152" s="6" t="s">
        <v>5457</v>
      </c>
      <c r="D2152" s="5">
        <v>27</v>
      </c>
    </row>
    <row r="2153" spans="1:4" ht="12.75">
      <c r="A2153" s="5">
        <v>2146</v>
      </c>
      <c r="B2153" s="6" t="s">
        <v>3620</v>
      </c>
      <c r="C2153" s="6" t="s">
        <v>3621</v>
      </c>
      <c r="D2153" s="5">
        <v>16</v>
      </c>
    </row>
    <row r="2154" spans="1:4" ht="12.75">
      <c r="A2154" s="5">
        <v>8072</v>
      </c>
      <c r="B2154" s="6" t="s">
        <v>3622</v>
      </c>
      <c r="C2154" s="6" t="s">
        <v>3623</v>
      </c>
      <c r="D2154" s="5">
        <v>13</v>
      </c>
    </row>
    <row r="2155" spans="1:4" ht="12.75">
      <c r="A2155" s="5">
        <v>1780</v>
      </c>
      <c r="B2155" s="6" t="s">
        <v>5578</v>
      </c>
      <c r="C2155" s="6" t="s">
        <v>5579</v>
      </c>
      <c r="D2155" s="5">
        <v>31</v>
      </c>
    </row>
    <row r="2156" spans="1:4" ht="12.75">
      <c r="A2156" s="5">
        <v>3301</v>
      </c>
      <c r="B2156" s="6" t="s">
        <v>3624</v>
      </c>
      <c r="C2156" s="6" t="s">
        <v>3625</v>
      </c>
      <c r="D2156" s="5">
        <v>17</v>
      </c>
    </row>
    <row r="2157" spans="1:4" ht="12.75">
      <c r="A2157" s="5">
        <v>2207</v>
      </c>
      <c r="B2157" s="6" t="s">
        <v>3626</v>
      </c>
      <c r="C2157" s="6" t="s">
        <v>3627</v>
      </c>
      <c r="D2157" s="5">
        <v>17</v>
      </c>
    </row>
    <row r="2158" spans="1:4" ht="12.75">
      <c r="A2158" s="5">
        <v>8125</v>
      </c>
      <c r="B2158" s="6" t="s">
        <v>3628</v>
      </c>
      <c r="C2158" s="6" t="s">
        <v>3629</v>
      </c>
      <c r="D2158" s="5">
        <v>12</v>
      </c>
    </row>
    <row r="2159" spans="1:4" ht="12.75">
      <c r="A2159" s="5">
        <v>3789</v>
      </c>
      <c r="B2159" s="6" t="s">
        <v>3630</v>
      </c>
      <c r="C2159" s="6" t="s">
        <v>3631</v>
      </c>
      <c r="D2159" s="5">
        <v>23</v>
      </c>
    </row>
    <row r="2160" spans="1:4" ht="12.75">
      <c r="A2160" s="5">
        <v>1198</v>
      </c>
      <c r="B2160" s="6" t="s">
        <v>3632</v>
      </c>
      <c r="C2160" s="6" t="s">
        <v>3633</v>
      </c>
      <c r="D2160" s="5">
        <v>12</v>
      </c>
    </row>
    <row r="2161" spans="1:4" ht="12.75">
      <c r="A2161" s="5">
        <v>1334</v>
      </c>
      <c r="B2161" s="6" t="s">
        <v>5580</v>
      </c>
      <c r="C2161" s="6" t="s">
        <v>5581</v>
      </c>
      <c r="D2161" s="5">
        <v>13</v>
      </c>
    </row>
    <row r="2162" spans="1:4" ht="12.75">
      <c r="A2162" s="5">
        <v>1640</v>
      </c>
      <c r="B2162" s="6" t="s">
        <v>3634</v>
      </c>
      <c r="C2162" s="6" t="s">
        <v>3635</v>
      </c>
      <c r="D2162" s="5">
        <v>26</v>
      </c>
    </row>
    <row r="2163" spans="1:4" ht="12.75">
      <c r="A2163" s="5">
        <v>2025</v>
      </c>
      <c r="B2163" s="6" t="s">
        <v>3636</v>
      </c>
      <c r="C2163" s="6" t="s">
        <v>3637</v>
      </c>
      <c r="D2163" s="5">
        <v>31</v>
      </c>
    </row>
    <row r="2164" spans="1:4" ht="12.75">
      <c r="A2164" s="5">
        <v>3680</v>
      </c>
      <c r="B2164" s="6" t="s">
        <v>5334</v>
      </c>
      <c r="C2164" s="6" t="s">
        <v>5335</v>
      </c>
      <c r="D2164" s="5">
        <v>5</v>
      </c>
    </row>
    <row r="2165" spans="1:4" ht="12.75">
      <c r="A2165" s="5">
        <v>724</v>
      </c>
      <c r="B2165" s="6" t="s">
        <v>3638</v>
      </c>
      <c r="C2165" s="6" t="s">
        <v>3639</v>
      </c>
      <c r="D2165" s="5">
        <v>27</v>
      </c>
    </row>
    <row r="2166" spans="1:4" ht="12.75">
      <c r="A2166" s="5">
        <v>2455</v>
      </c>
      <c r="B2166" s="6" t="s">
        <v>5082</v>
      </c>
      <c r="C2166" s="6" t="s">
        <v>5083</v>
      </c>
      <c r="D2166" s="5">
        <v>16</v>
      </c>
    </row>
    <row r="2167" spans="1:4" ht="12.75">
      <c r="A2167" s="5">
        <v>2288</v>
      </c>
      <c r="B2167" s="6" t="s">
        <v>3640</v>
      </c>
      <c r="C2167" s="6" t="s">
        <v>3641</v>
      </c>
      <c r="D2167" s="5">
        <v>12</v>
      </c>
    </row>
    <row r="2168" spans="1:4" ht="12.75">
      <c r="A2168" s="5">
        <v>1695</v>
      </c>
      <c r="B2168" s="6" t="s">
        <v>3642</v>
      </c>
      <c r="C2168" s="6" t="s">
        <v>3643</v>
      </c>
      <c r="D2168" s="5">
        <v>12</v>
      </c>
    </row>
    <row r="2169" spans="1:4" ht="12.75">
      <c r="A2169" s="5">
        <v>3928</v>
      </c>
      <c r="B2169" s="6" t="s">
        <v>3644</v>
      </c>
      <c r="C2169" s="6"/>
      <c r="D2169" s="5">
        <v>23</v>
      </c>
    </row>
    <row r="2170" spans="1:4" ht="12.75">
      <c r="A2170" s="5">
        <v>1755</v>
      </c>
      <c r="B2170" s="6" t="s">
        <v>3710</v>
      </c>
      <c r="C2170" s="6" t="s">
        <v>3711</v>
      </c>
      <c r="D2170" s="5">
        <v>17</v>
      </c>
    </row>
    <row r="2171" spans="1:4" ht="12.75">
      <c r="A2171" s="5">
        <v>1832</v>
      </c>
      <c r="B2171" s="6" t="s">
        <v>3645</v>
      </c>
      <c r="C2171" s="6" t="s">
        <v>3646</v>
      </c>
      <c r="D2171" s="5">
        <v>23</v>
      </c>
    </row>
    <row r="2172" spans="1:4" ht="12.75">
      <c r="A2172" s="5">
        <v>1184</v>
      </c>
      <c r="B2172" s="6" t="s">
        <v>3647</v>
      </c>
      <c r="C2172" s="6" t="s">
        <v>3648</v>
      </c>
      <c r="D2172" s="5">
        <v>25</v>
      </c>
    </row>
    <row r="2173" spans="1:4" ht="12.75">
      <c r="A2173" s="5">
        <v>178</v>
      </c>
      <c r="B2173" s="6" t="s">
        <v>3649</v>
      </c>
      <c r="C2173" s="6" t="s">
        <v>3650</v>
      </c>
      <c r="D2173" s="5">
        <v>5</v>
      </c>
    </row>
    <row r="2174" spans="1:4" ht="12.75">
      <c r="A2174" s="5">
        <v>237</v>
      </c>
      <c r="B2174" s="6" t="s">
        <v>3651</v>
      </c>
      <c r="C2174" s="6" t="s">
        <v>3652</v>
      </c>
      <c r="D2174" s="5">
        <v>16</v>
      </c>
    </row>
    <row r="2175" spans="1:4" ht="12.75">
      <c r="A2175" s="5">
        <v>3822</v>
      </c>
      <c r="B2175" s="6" t="s">
        <v>3653</v>
      </c>
      <c r="C2175" s="6" t="s">
        <v>3654</v>
      </c>
      <c r="D2175" s="5">
        <v>23</v>
      </c>
    </row>
    <row r="2176" spans="1:4" ht="12.75">
      <c r="A2176" s="5">
        <v>531</v>
      </c>
      <c r="B2176" s="6" t="s">
        <v>3655</v>
      </c>
      <c r="C2176" s="6" t="s">
        <v>3656</v>
      </c>
      <c r="D2176" s="5">
        <v>12</v>
      </c>
    </row>
    <row r="2177" spans="1:4" ht="12.75">
      <c r="A2177" s="5">
        <v>1910</v>
      </c>
      <c r="B2177" s="6" t="s">
        <v>3657</v>
      </c>
      <c r="C2177" s="6" t="s">
        <v>3658</v>
      </c>
      <c r="D2177" s="5">
        <v>2</v>
      </c>
    </row>
    <row r="2178" spans="1:4" ht="12.75">
      <c r="A2178" s="5">
        <v>3172</v>
      </c>
      <c r="B2178" s="6" t="s">
        <v>3659</v>
      </c>
      <c r="C2178" s="6" t="s">
        <v>3660</v>
      </c>
      <c r="D2178" s="5">
        <v>13</v>
      </c>
    </row>
    <row r="2179" spans="1:4" ht="12.75">
      <c r="A2179" s="5">
        <v>3135</v>
      </c>
      <c r="B2179" s="6" t="s">
        <v>5084</v>
      </c>
      <c r="C2179" s="6" t="s">
        <v>5085</v>
      </c>
      <c r="D2179" s="5">
        <v>13</v>
      </c>
    </row>
    <row r="2180" spans="1:4" ht="12.75">
      <c r="A2180" s="5">
        <v>3171</v>
      </c>
      <c r="B2180" s="6" t="s">
        <v>3661</v>
      </c>
      <c r="C2180" s="6" t="s">
        <v>3662</v>
      </c>
      <c r="D2180" s="5">
        <v>13</v>
      </c>
    </row>
    <row r="2181" spans="1:4" ht="12.75">
      <c r="A2181" s="5">
        <v>3132</v>
      </c>
      <c r="B2181" s="6" t="s">
        <v>3663</v>
      </c>
      <c r="C2181" s="6" t="s">
        <v>3664</v>
      </c>
      <c r="D2181" s="5">
        <v>13</v>
      </c>
    </row>
    <row r="2182" spans="1:4" ht="12.75">
      <c r="A2182" s="5">
        <v>2812</v>
      </c>
      <c r="B2182" s="6" t="s">
        <v>3665</v>
      </c>
      <c r="C2182" s="6" t="s">
        <v>3666</v>
      </c>
      <c r="D2182" s="5">
        <v>13</v>
      </c>
    </row>
    <row r="2183" spans="1:4" ht="12.75">
      <c r="A2183" s="5">
        <v>3175</v>
      </c>
      <c r="B2183" s="6" t="s">
        <v>3667</v>
      </c>
      <c r="C2183" s="6" t="s">
        <v>3668</v>
      </c>
      <c r="D2183" s="5">
        <v>13</v>
      </c>
    </row>
    <row r="2184" spans="1:4" ht="12.75">
      <c r="A2184" s="5">
        <v>3187</v>
      </c>
      <c r="B2184" s="6" t="s">
        <v>3669</v>
      </c>
      <c r="C2184" s="6" t="s">
        <v>3670</v>
      </c>
      <c r="D2184" s="5">
        <v>13</v>
      </c>
    </row>
    <row r="2185" spans="1:4" ht="12.75">
      <c r="A2185" s="5">
        <v>9187</v>
      </c>
      <c r="B2185" s="6" t="s">
        <v>3671</v>
      </c>
      <c r="C2185" s="6" t="s">
        <v>3670</v>
      </c>
      <c r="D2185" s="5">
        <v>13</v>
      </c>
    </row>
    <row r="2186" spans="1:4" ht="12.75">
      <c r="A2186" s="5">
        <v>236</v>
      </c>
      <c r="B2186" s="6" t="s">
        <v>3672</v>
      </c>
      <c r="C2186" s="6" t="s">
        <v>3673</v>
      </c>
      <c r="D2186" s="5">
        <v>24</v>
      </c>
    </row>
    <row r="2187" spans="1:4" ht="12.75">
      <c r="A2187" s="5">
        <v>1889</v>
      </c>
      <c r="B2187" s="6" t="s">
        <v>3674</v>
      </c>
      <c r="C2187" s="6" t="s">
        <v>3675</v>
      </c>
      <c r="D2187" s="5">
        <v>29</v>
      </c>
    </row>
    <row r="2188" spans="1:4" ht="12.75">
      <c r="A2188" s="5">
        <v>8501</v>
      </c>
      <c r="B2188" s="6" t="s">
        <v>3676</v>
      </c>
      <c r="C2188" s="6" t="s">
        <v>3677</v>
      </c>
      <c r="D2188" s="5">
        <v>5</v>
      </c>
    </row>
    <row r="2189" spans="1:4" ht="12.75">
      <c r="A2189" s="5">
        <v>482</v>
      </c>
      <c r="B2189" s="6" t="s">
        <v>3678</v>
      </c>
      <c r="C2189" s="6" t="s">
        <v>3679</v>
      </c>
      <c r="D2189" s="5">
        <v>27</v>
      </c>
    </row>
    <row r="2190" spans="1:4" ht="12.75">
      <c r="A2190" s="5">
        <v>1928</v>
      </c>
      <c r="B2190" s="6" t="s">
        <v>3680</v>
      </c>
      <c r="C2190" s="6" t="s">
        <v>3681</v>
      </c>
      <c r="D2190" s="5">
        <v>23</v>
      </c>
    </row>
    <row r="2191" spans="1:4" ht="12.75">
      <c r="A2191" s="5">
        <v>2459</v>
      </c>
      <c r="B2191" s="6" t="s">
        <v>5086</v>
      </c>
      <c r="C2191" s="6" t="s">
        <v>5087</v>
      </c>
      <c r="D2191" s="5">
        <v>13</v>
      </c>
    </row>
    <row r="2192" spans="1:4" ht="12.75">
      <c r="A2192" s="5">
        <v>1472</v>
      </c>
      <c r="B2192" s="6" t="s">
        <v>3682</v>
      </c>
      <c r="C2192" s="6" t="s">
        <v>3683</v>
      </c>
      <c r="D2192" s="5">
        <v>23</v>
      </c>
    </row>
    <row r="2193" spans="1:4" ht="12.75">
      <c r="A2193" s="5">
        <v>301</v>
      </c>
      <c r="B2193" s="6" t="s">
        <v>3684</v>
      </c>
      <c r="C2193" s="6" t="s">
        <v>3685</v>
      </c>
      <c r="D2193" s="5">
        <v>12</v>
      </c>
    </row>
    <row r="2194" spans="1:4" ht="12.75">
      <c r="A2194" s="5">
        <v>6611</v>
      </c>
      <c r="B2194" s="6" t="s">
        <v>3686</v>
      </c>
      <c r="C2194" s="6" t="s">
        <v>3687</v>
      </c>
      <c r="D2194" s="5">
        <v>16</v>
      </c>
    </row>
    <row r="2195" spans="1:4" ht="12.75">
      <c r="A2195" s="5">
        <v>631</v>
      </c>
      <c r="B2195" s="6" t="s">
        <v>3688</v>
      </c>
      <c r="C2195" s="6" t="s">
        <v>3689</v>
      </c>
      <c r="D2195" s="5">
        <v>11</v>
      </c>
    </row>
    <row r="2196" spans="1:4" ht="12.75">
      <c r="A2196" s="5">
        <v>8392</v>
      </c>
      <c r="B2196" s="6" t="s">
        <v>3690</v>
      </c>
      <c r="C2196" s="6" t="s">
        <v>3691</v>
      </c>
      <c r="D2196" s="5">
        <v>24</v>
      </c>
    </row>
    <row r="2197" spans="1:4" ht="12.75">
      <c r="A2197" s="5">
        <v>8200</v>
      </c>
      <c r="B2197" s="6" t="s">
        <v>3692</v>
      </c>
      <c r="C2197" s="6" t="s">
        <v>3693</v>
      </c>
      <c r="D2197" s="5">
        <v>17</v>
      </c>
    </row>
    <row r="2198" spans="1:4" ht="12.75">
      <c r="A2198" s="5">
        <v>606</v>
      </c>
      <c r="B2198" s="6" t="s">
        <v>3694</v>
      </c>
      <c r="C2198" s="6" t="s">
        <v>3695</v>
      </c>
      <c r="D2198" s="5">
        <v>3</v>
      </c>
    </row>
    <row r="2199" spans="1:4" ht="12.75">
      <c r="A2199" s="5">
        <v>1769</v>
      </c>
      <c r="B2199" s="6" t="s">
        <v>3696</v>
      </c>
      <c r="C2199" s="6" t="s">
        <v>3697</v>
      </c>
      <c r="D2199" s="5">
        <v>29</v>
      </c>
    </row>
    <row r="2200" spans="1:4" ht="12.75">
      <c r="A2200" s="5">
        <v>8363</v>
      </c>
      <c r="B2200" s="6" t="s">
        <v>3698</v>
      </c>
      <c r="C2200" s="6" t="s">
        <v>3699</v>
      </c>
      <c r="D2200" s="5">
        <v>29</v>
      </c>
    </row>
    <row r="2201" spans="1:4" ht="12.75">
      <c r="A2201" s="5">
        <v>251</v>
      </c>
      <c r="B2201" s="6" t="s">
        <v>3700</v>
      </c>
      <c r="C2201" s="6" t="s">
        <v>3701</v>
      </c>
      <c r="D2201" s="5">
        <v>16</v>
      </c>
    </row>
    <row r="2202" spans="1:4" ht="12.75">
      <c r="A2202" s="5">
        <v>2409</v>
      </c>
      <c r="B2202" s="6" t="s">
        <v>5135</v>
      </c>
      <c r="C2202" s="6" t="s">
        <v>5136</v>
      </c>
      <c r="D2202" s="5">
        <v>2</v>
      </c>
    </row>
    <row r="2203" spans="1:4" ht="12.75">
      <c r="A2203" s="5">
        <v>1030</v>
      </c>
      <c r="B2203" s="6" t="s">
        <v>3702</v>
      </c>
      <c r="C2203" s="6" t="s">
        <v>3703</v>
      </c>
      <c r="D2203" s="5">
        <v>17</v>
      </c>
    </row>
    <row r="2204" spans="1:4" ht="12.75">
      <c r="A2204" s="5">
        <v>205</v>
      </c>
      <c r="B2204" s="6" t="s">
        <v>3704</v>
      </c>
      <c r="C2204" s="6" t="s">
        <v>3705</v>
      </c>
      <c r="D2204" s="5">
        <v>26</v>
      </c>
    </row>
    <row r="2205" spans="1:4" ht="12.75">
      <c r="A2205" s="5">
        <v>9929</v>
      </c>
      <c r="B2205" s="6" t="s">
        <v>3706</v>
      </c>
      <c r="C2205" s="6" t="s">
        <v>3707</v>
      </c>
      <c r="D2205" s="5">
        <v>23</v>
      </c>
    </row>
    <row r="2206" spans="1:4" ht="12.75">
      <c r="A2206" s="5">
        <v>981</v>
      </c>
      <c r="B2206" s="6" t="s">
        <v>3708</v>
      </c>
      <c r="C2206" s="6" t="s">
        <v>3709</v>
      </c>
      <c r="D2206" s="5">
        <v>27</v>
      </c>
    </row>
    <row r="2207" spans="1:4" ht="12.75">
      <c r="A2207" s="5">
        <v>20</v>
      </c>
      <c r="B2207" s="6" t="s">
        <v>3712</v>
      </c>
      <c r="C2207" s="6" t="s">
        <v>3713</v>
      </c>
      <c r="D2207" s="5">
        <v>13</v>
      </c>
    </row>
    <row r="2208" spans="1:4" ht="12.75">
      <c r="A2208" s="5">
        <v>2191</v>
      </c>
      <c r="B2208" s="6" t="s">
        <v>3714</v>
      </c>
      <c r="C2208" s="6" t="s">
        <v>3715</v>
      </c>
      <c r="D2208" s="5">
        <v>2</v>
      </c>
    </row>
    <row r="2209" spans="1:4" ht="12.75">
      <c r="A2209" s="5">
        <v>1447</v>
      </c>
      <c r="B2209" s="6" t="s">
        <v>3716</v>
      </c>
      <c r="C2209" s="6" t="s">
        <v>3717</v>
      </c>
      <c r="D2209" s="5">
        <v>23</v>
      </c>
    </row>
    <row r="2210" spans="1:4" ht="12.75">
      <c r="A2210" s="5">
        <v>1657</v>
      </c>
      <c r="B2210" s="6" t="s">
        <v>3718</v>
      </c>
      <c r="C2210" s="6" t="s">
        <v>3719</v>
      </c>
      <c r="D2210" s="5">
        <v>24</v>
      </c>
    </row>
    <row r="2211" spans="1:4" ht="12.75">
      <c r="A2211" s="5">
        <v>1637</v>
      </c>
      <c r="B2211" s="6" t="s">
        <v>3720</v>
      </c>
      <c r="C2211" s="6" t="s">
        <v>3721</v>
      </c>
      <c r="D2211" s="5">
        <v>23</v>
      </c>
    </row>
    <row r="2212" spans="1:4" ht="12.75">
      <c r="A2212" s="5">
        <v>6955</v>
      </c>
      <c r="B2212" s="6" t="s">
        <v>5033</v>
      </c>
      <c r="C2212" s="6" t="s">
        <v>5034</v>
      </c>
      <c r="D2212" s="5">
        <v>1</v>
      </c>
    </row>
    <row r="2213" spans="1:4" ht="12.75">
      <c r="A2213" s="5">
        <v>1812</v>
      </c>
      <c r="B2213" s="6" t="s">
        <v>3722</v>
      </c>
      <c r="C2213" s="6" t="s">
        <v>3723</v>
      </c>
      <c r="D2213" s="5">
        <v>12</v>
      </c>
    </row>
    <row r="2214" spans="1:4" ht="12.75">
      <c r="A2214" s="5">
        <v>9977</v>
      </c>
      <c r="B2214" s="6" t="s">
        <v>3724</v>
      </c>
      <c r="C2214" s="6" t="s">
        <v>3725</v>
      </c>
      <c r="D2214" s="5">
        <v>303</v>
      </c>
    </row>
    <row r="2215" spans="1:4" ht="12.75">
      <c r="A2215" s="5">
        <v>1787</v>
      </c>
      <c r="B2215" s="6" t="s">
        <v>3726</v>
      </c>
      <c r="C2215" s="6" t="s">
        <v>3727</v>
      </c>
      <c r="D2215" s="5">
        <v>11</v>
      </c>
    </row>
    <row r="2216" spans="1:4" ht="12.75">
      <c r="A2216" s="5">
        <v>412</v>
      </c>
      <c r="B2216" s="6" t="s">
        <v>3728</v>
      </c>
      <c r="C2216" s="6" t="s">
        <v>3729</v>
      </c>
      <c r="D2216" s="5">
        <v>10</v>
      </c>
    </row>
    <row r="2217" spans="1:4" ht="12.75">
      <c r="A2217" s="5">
        <v>1250</v>
      </c>
      <c r="B2217" s="6" t="s">
        <v>3730</v>
      </c>
      <c r="C2217" s="6" t="s">
        <v>3731</v>
      </c>
      <c r="D2217" s="5">
        <v>10</v>
      </c>
    </row>
    <row r="2218" spans="1:4" ht="12.75">
      <c r="A2218" s="5">
        <v>1697</v>
      </c>
      <c r="B2218" s="6" t="s">
        <v>3732</v>
      </c>
      <c r="C2218" s="6" t="s">
        <v>3733</v>
      </c>
      <c r="D2218" s="5">
        <v>27</v>
      </c>
    </row>
    <row r="2219" spans="1:4" ht="12.75">
      <c r="A2219" s="5">
        <v>568</v>
      </c>
      <c r="B2219" s="6" t="s">
        <v>3734</v>
      </c>
      <c r="C2219" s="6" t="s">
        <v>3735</v>
      </c>
      <c r="D2219" s="5">
        <v>11</v>
      </c>
    </row>
    <row r="2220" spans="1:4" ht="12.75">
      <c r="A2220" s="5">
        <v>1066</v>
      </c>
      <c r="B2220" s="6" t="s">
        <v>3736</v>
      </c>
      <c r="C2220" s="6" t="s">
        <v>3737</v>
      </c>
      <c r="D2220" s="5">
        <v>29</v>
      </c>
    </row>
    <row r="2221" spans="1:4" ht="12.75">
      <c r="A2221" s="5">
        <v>719</v>
      </c>
      <c r="B2221" s="6" t="s">
        <v>3738</v>
      </c>
      <c r="C2221" s="6" t="s">
        <v>3739</v>
      </c>
      <c r="D2221" s="5">
        <v>29</v>
      </c>
    </row>
    <row r="2222" spans="1:4" ht="12.75">
      <c r="A2222" s="5">
        <v>2185</v>
      </c>
      <c r="B2222" s="6" t="s">
        <v>3740</v>
      </c>
      <c r="C2222" s="6" t="s">
        <v>3741</v>
      </c>
      <c r="D2222" s="5">
        <v>1</v>
      </c>
    </row>
    <row r="2223" spans="1:4" ht="12.75">
      <c r="A2223" s="5">
        <v>2145</v>
      </c>
      <c r="B2223" s="6" t="s">
        <v>5035</v>
      </c>
      <c r="C2223" s="6" t="s">
        <v>5036</v>
      </c>
      <c r="D2223" s="5">
        <v>2</v>
      </c>
    </row>
    <row r="2224" spans="1:4" ht="12.75">
      <c r="A2224" s="5">
        <v>2276</v>
      </c>
      <c r="B2224" s="6" t="s">
        <v>3742</v>
      </c>
      <c r="C2224" s="6" t="s">
        <v>3743</v>
      </c>
      <c r="D2224" s="5">
        <v>4</v>
      </c>
    </row>
    <row r="2225" spans="1:4" ht="12.75">
      <c r="A2225" s="5">
        <v>1635</v>
      </c>
      <c r="B2225" s="6" t="s">
        <v>3744</v>
      </c>
      <c r="C2225" s="6" t="s">
        <v>3745</v>
      </c>
      <c r="D2225" s="5">
        <v>11</v>
      </c>
    </row>
    <row r="2226" spans="1:4" ht="12.75">
      <c r="A2226" s="5">
        <v>2727</v>
      </c>
      <c r="B2226" s="6" t="s">
        <v>3746</v>
      </c>
      <c r="C2226" s="6" t="s">
        <v>3747</v>
      </c>
      <c r="D2226" s="5">
        <v>13</v>
      </c>
    </row>
    <row r="2227" spans="1:4" ht="12.75">
      <c r="A2227" s="5">
        <v>2196</v>
      </c>
      <c r="B2227" s="6" t="s">
        <v>3748</v>
      </c>
      <c r="C2227" s="6" t="s">
        <v>3749</v>
      </c>
      <c r="D2227" s="5">
        <v>2</v>
      </c>
    </row>
    <row r="2228" spans="1:4" ht="12.75">
      <c r="A2228" s="5">
        <v>1385</v>
      </c>
      <c r="B2228" s="6" t="s">
        <v>3750</v>
      </c>
      <c r="C2228" s="6" t="s">
        <v>3751</v>
      </c>
      <c r="D2228" s="5">
        <v>27</v>
      </c>
    </row>
    <row r="2229" spans="1:4" ht="12.75">
      <c r="A2229" s="5">
        <v>1349</v>
      </c>
      <c r="B2229" s="6" t="s">
        <v>3752</v>
      </c>
      <c r="C2229" s="6" t="s">
        <v>3753</v>
      </c>
      <c r="D2229" s="5">
        <v>29</v>
      </c>
    </row>
    <row r="2230" spans="1:4" ht="12.75">
      <c r="A2230" s="5">
        <v>1525</v>
      </c>
      <c r="B2230" s="6" t="s">
        <v>3754</v>
      </c>
      <c r="C2230" s="6" t="s">
        <v>3755</v>
      </c>
      <c r="D2230" s="5">
        <v>29</v>
      </c>
    </row>
    <row r="2231" spans="1:4" ht="12.75">
      <c r="A2231" s="5">
        <v>6826</v>
      </c>
      <c r="B2231" s="6" t="s">
        <v>3756</v>
      </c>
      <c r="C2231" s="6" t="s">
        <v>3757</v>
      </c>
      <c r="D2231" s="5">
        <v>1</v>
      </c>
    </row>
    <row r="2232" spans="1:4" ht="12.75">
      <c r="A2232" s="5">
        <v>6609</v>
      </c>
      <c r="B2232" s="6" t="s">
        <v>3758</v>
      </c>
      <c r="C2232" s="6" t="s">
        <v>3759</v>
      </c>
      <c r="D2232" s="5">
        <v>1</v>
      </c>
    </row>
    <row r="2233" spans="1:4" ht="12.75">
      <c r="A2233" s="5">
        <v>2696</v>
      </c>
      <c r="B2233" s="6" t="s">
        <v>3760</v>
      </c>
      <c r="C2233" s="6" t="s">
        <v>3761</v>
      </c>
      <c r="D2233" s="5">
        <v>1</v>
      </c>
    </row>
    <row r="2234" spans="1:4" ht="12.75">
      <c r="A2234" s="5">
        <v>363</v>
      </c>
      <c r="B2234" s="6" t="s">
        <v>3762</v>
      </c>
      <c r="C2234" s="6" t="s">
        <v>3763</v>
      </c>
      <c r="D2234" s="5">
        <v>24</v>
      </c>
    </row>
    <row r="2235" spans="1:4" ht="12.75">
      <c r="A2235" s="5">
        <v>563</v>
      </c>
      <c r="B2235" s="6" t="s">
        <v>3764</v>
      </c>
      <c r="C2235" s="6" t="s">
        <v>3765</v>
      </c>
      <c r="D2235" s="5">
        <v>24</v>
      </c>
    </row>
    <row r="2236" spans="1:4" ht="12.75">
      <c r="A2236" s="5">
        <v>1501</v>
      </c>
      <c r="B2236" s="6" t="s">
        <v>5458</v>
      </c>
      <c r="C2236" s="6" t="s">
        <v>5459</v>
      </c>
      <c r="D2236" s="5">
        <v>1</v>
      </c>
    </row>
    <row r="2237" spans="1:4" ht="12.75">
      <c r="A2237" s="5">
        <v>770</v>
      </c>
      <c r="B2237" s="6" t="s">
        <v>3766</v>
      </c>
      <c r="C2237" s="6" t="s">
        <v>3767</v>
      </c>
      <c r="D2237" s="5">
        <v>6</v>
      </c>
    </row>
    <row r="2238" spans="1:4" ht="12.75">
      <c r="A2238" s="5">
        <v>8205</v>
      </c>
      <c r="B2238" s="6" t="s">
        <v>3768</v>
      </c>
      <c r="C2238" s="6" t="s">
        <v>3769</v>
      </c>
      <c r="D2238" s="5">
        <v>27</v>
      </c>
    </row>
    <row r="2239" spans="1:4" ht="12.75">
      <c r="A2239" s="5">
        <v>1877</v>
      </c>
      <c r="B2239" s="6" t="s">
        <v>3770</v>
      </c>
      <c r="C2239" s="6" t="s">
        <v>3771</v>
      </c>
      <c r="D2239" s="5">
        <v>1</v>
      </c>
    </row>
    <row r="2240" spans="1:4" ht="12.75">
      <c r="A2240" s="5">
        <v>2252</v>
      </c>
      <c r="B2240" s="6" t="s">
        <v>3772</v>
      </c>
      <c r="C2240" s="6" t="s">
        <v>3773</v>
      </c>
      <c r="D2240" s="5">
        <v>1</v>
      </c>
    </row>
    <row r="2241" spans="1:4" ht="12.75">
      <c r="A2241" s="5">
        <v>2607</v>
      </c>
      <c r="B2241" s="6" t="s">
        <v>3774</v>
      </c>
      <c r="C2241" s="6" t="s">
        <v>3775</v>
      </c>
      <c r="D2241" s="5">
        <v>24</v>
      </c>
    </row>
    <row r="2242" spans="1:4" ht="12.75">
      <c r="A2242" s="5">
        <v>1345</v>
      </c>
      <c r="B2242" s="6" t="s">
        <v>5000</v>
      </c>
      <c r="C2242" s="6" t="s">
        <v>5001</v>
      </c>
      <c r="D2242" s="5">
        <v>4</v>
      </c>
    </row>
    <row r="2243" spans="1:4" ht="12.75">
      <c r="A2243" s="5">
        <v>8115</v>
      </c>
      <c r="B2243" s="6" t="s">
        <v>3776</v>
      </c>
      <c r="C2243" s="6" t="s">
        <v>3777</v>
      </c>
      <c r="D2243" s="5">
        <v>13</v>
      </c>
    </row>
    <row r="2244" spans="1:4" ht="12.75">
      <c r="A2244" s="5">
        <v>1835</v>
      </c>
      <c r="B2244" s="6" t="s">
        <v>3778</v>
      </c>
      <c r="C2244" s="6" t="s">
        <v>3779</v>
      </c>
      <c r="D2244" s="5">
        <v>27</v>
      </c>
    </row>
    <row r="2245" spans="1:4" ht="12.75">
      <c r="A2245" s="5">
        <v>2495</v>
      </c>
      <c r="B2245" s="6" t="s">
        <v>5582</v>
      </c>
      <c r="C2245" s="6" t="s">
        <v>5583</v>
      </c>
      <c r="D2245" s="5">
        <v>27</v>
      </c>
    </row>
    <row r="2246" spans="1:4" ht="12.75">
      <c r="A2246" s="5">
        <v>3666</v>
      </c>
      <c r="B2246" s="6" t="s">
        <v>3780</v>
      </c>
      <c r="C2246" s="6" t="s">
        <v>3781</v>
      </c>
      <c r="D2246" s="5">
        <v>23</v>
      </c>
    </row>
    <row r="2247" spans="1:4" ht="12.75">
      <c r="A2247" s="5">
        <v>755</v>
      </c>
      <c r="B2247" s="6" t="s">
        <v>3782</v>
      </c>
      <c r="C2247" s="6" t="s">
        <v>3783</v>
      </c>
      <c r="D2247" s="5">
        <v>16</v>
      </c>
    </row>
    <row r="2248" spans="1:4" ht="12.75">
      <c r="A2248" s="5">
        <v>69</v>
      </c>
      <c r="B2248" s="6" t="s">
        <v>3784</v>
      </c>
      <c r="C2248" s="6" t="s">
        <v>3785</v>
      </c>
      <c r="D2248" s="5">
        <v>21</v>
      </c>
    </row>
    <row r="2249" spans="1:4" ht="12.75">
      <c r="A2249" s="5">
        <v>1749</v>
      </c>
      <c r="B2249" s="6" t="s">
        <v>3786</v>
      </c>
      <c r="C2249" s="6" t="s">
        <v>3787</v>
      </c>
      <c r="D2249" s="5">
        <v>10</v>
      </c>
    </row>
    <row r="2250" spans="1:4" ht="12.75">
      <c r="A2250" s="5">
        <v>8286</v>
      </c>
      <c r="B2250" s="6" t="s">
        <v>3788</v>
      </c>
      <c r="C2250" s="6" t="s">
        <v>3789</v>
      </c>
      <c r="D2250" s="5">
        <v>27</v>
      </c>
    </row>
    <row r="2251" spans="1:4" ht="12.75">
      <c r="A2251" s="5">
        <v>2520</v>
      </c>
      <c r="B2251" s="6" t="s">
        <v>5336</v>
      </c>
      <c r="C2251" s="6" t="s">
        <v>5337</v>
      </c>
      <c r="D2251" s="5">
        <v>23</v>
      </c>
    </row>
    <row r="2252" spans="1:4" ht="12.75">
      <c r="A2252" s="5">
        <v>953</v>
      </c>
      <c r="B2252" s="6" t="s">
        <v>3790</v>
      </c>
      <c r="C2252" s="6" t="s">
        <v>3791</v>
      </c>
      <c r="D2252" s="5">
        <v>26</v>
      </c>
    </row>
    <row r="2253" spans="1:4" ht="12.75">
      <c r="A2253" s="5">
        <v>1335</v>
      </c>
      <c r="B2253" s="6" t="s">
        <v>3792</v>
      </c>
      <c r="C2253" s="6" t="s">
        <v>3793</v>
      </c>
      <c r="D2253" s="5">
        <v>11</v>
      </c>
    </row>
    <row r="2254" spans="1:4" ht="12.75">
      <c r="A2254" s="5">
        <v>851</v>
      </c>
      <c r="B2254" s="6" t="s">
        <v>3794</v>
      </c>
      <c r="C2254" s="6" t="s">
        <v>3795</v>
      </c>
      <c r="D2254" s="5">
        <v>27</v>
      </c>
    </row>
    <row r="2255" spans="1:4" ht="12.75">
      <c r="A2255" s="5">
        <v>8106</v>
      </c>
      <c r="B2255" s="6" t="s">
        <v>3796</v>
      </c>
      <c r="C2255" s="6" t="s">
        <v>3797</v>
      </c>
      <c r="D2255" s="5">
        <v>27</v>
      </c>
    </row>
    <row r="2256" spans="1:4" ht="12.75">
      <c r="A2256" s="5">
        <v>2521</v>
      </c>
      <c r="B2256" s="6" t="s">
        <v>5338</v>
      </c>
      <c r="C2256" s="6" t="s">
        <v>5339</v>
      </c>
      <c r="D2256" s="5">
        <v>13</v>
      </c>
    </row>
    <row r="2257" spans="1:4" ht="12.75">
      <c r="A2257" s="5">
        <v>2066</v>
      </c>
      <c r="B2257" s="6" t="s">
        <v>3798</v>
      </c>
      <c r="C2257" s="6" t="s">
        <v>3799</v>
      </c>
      <c r="D2257" s="5">
        <v>10</v>
      </c>
    </row>
    <row r="2258" spans="1:4" ht="12.75">
      <c r="A2258" s="5">
        <v>1080</v>
      </c>
      <c r="B2258" s="6" t="s">
        <v>3800</v>
      </c>
      <c r="C2258" s="6" t="s">
        <v>3801</v>
      </c>
      <c r="D2258" s="5">
        <v>14</v>
      </c>
    </row>
    <row r="2259" spans="1:4" ht="12.75">
      <c r="A2259" s="5">
        <v>8481</v>
      </c>
      <c r="B2259" s="6" t="s">
        <v>3802</v>
      </c>
      <c r="C2259" s="6" t="s">
        <v>3803</v>
      </c>
      <c r="D2259" s="5">
        <v>12</v>
      </c>
    </row>
    <row r="2260" spans="1:4" ht="12.75">
      <c r="A2260" s="5">
        <v>829</v>
      </c>
      <c r="B2260" s="6" t="s">
        <v>3804</v>
      </c>
      <c r="C2260" s="6" t="s">
        <v>3805</v>
      </c>
      <c r="D2260" s="5">
        <v>10</v>
      </c>
    </row>
    <row r="2261" spans="1:4" ht="12.75">
      <c r="A2261" s="5">
        <v>8206</v>
      </c>
      <c r="B2261" s="6" t="s">
        <v>3806</v>
      </c>
      <c r="C2261" s="6" t="s">
        <v>3807</v>
      </c>
      <c r="D2261" s="5">
        <v>1</v>
      </c>
    </row>
    <row r="2262" spans="1:4" ht="12.75">
      <c r="A2262" s="5">
        <v>218</v>
      </c>
      <c r="B2262" s="6" t="s">
        <v>3808</v>
      </c>
      <c r="C2262" s="6" t="s">
        <v>3809</v>
      </c>
      <c r="D2262" s="5">
        <v>28</v>
      </c>
    </row>
    <row r="2263" spans="1:4" ht="12.75">
      <c r="A2263" s="5">
        <v>6806</v>
      </c>
      <c r="B2263" s="6" t="s">
        <v>3810</v>
      </c>
      <c r="C2263" s="6" t="s">
        <v>3811</v>
      </c>
      <c r="D2263" s="5">
        <v>28</v>
      </c>
    </row>
    <row r="2264" spans="1:4" ht="12.75">
      <c r="A2264" s="5">
        <v>747</v>
      </c>
      <c r="B2264" s="6" t="s">
        <v>3812</v>
      </c>
      <c r="C2264" s="6" t="s">
        <v>3813</v>
      </c>
      <c r="D2264" s="5">
        <v>16</v>
      </c>
    </row>
    <row r="2265" spans="1:4" ht="12.75">
      <c r="A2265" s="5">
        <v>548</v>
      </c>
      <c r="B2265" s="6" t="s">
        <v>3814</v>
      </c>
      <c r="C2265" s="6" t="s">
        <v>3815</v>
      </c>
      <c r="D2265" s="5">
        <v>13</v>
      </c>
    </row>
    <row r="2266" spans="1:4" ht="12.75">
      <c r="A2266" s="5">
        <v>9989</v>
      </c>
      <c r="B2266" s="6" t="s">
        <v>3816</v>
      </c>
      <c r="C2266" s="6" t="s">
        <v>3817</v>
      </c>
      <c r="D2266" s="5">
        <v>1</v>
      </c>
    </row>
    <row r="2267" spans="1:4" ht="12.75">
      <c r="A2267" s="5">
        <v>152</v>
      </c>
      <c r="B2267" s="6" t="s">
        <v>3818</v>
      </c>
      <c r="C2267" s="6" t="s">
        <v>3819</v>
      </c>
      <c r="D2267" s="5">
        <v>13</v>
      </c>
    </row>
    <row r="2268" spans="1:4" ht="12.75">
      <c r="A2268" s="5">
        <v>737</v>
      </c>
      <c r="B2268" s="6" t="s">
        <v>3820</v>
      </c>
      <c r="C2268" s="6" t="s">
        <v>3821</v>
      </c>
      <c r="D2268" s="5">
        <v>13</v>
      </c>
    </row>
    <row r="2269" spans="1:4" ht="12.75">
      <c r="A2269" s="5">
        <v>604</v>
      </c>
      <c r="B2269" s="6" t="s">
        <v>3822</v>
      </c>
      <c r="C2269" s="6" t="s">
        <v>3823</v>
      </c>
      <c r="D2269" s="5">
        <v>17</v>
      </c>
    </row>
    <row r="2270" spans="1:4" ht="12.75">
      <c r="A2270" s="5">
        <v>8329</v>
      </c>
      <c r="B2270" s="6" t="s">
        <v>3824</v>
      </c>
      <c r="C2270" s="6" t="s">
        <v>3825</v>
      </c>
      <c r="D2270" s="5">
        <v>1</v>
      </c>
    </row>
    <row r="2271" spans="1:4" ht="12.75">
      <c r="A2271" s="5">
        <v>2411</v>
      </c>
      <c r="B2271" s="6" t="s">
        <v>5088</v>
      </c>
      <c r="C2271" s="6" t="s">
        <v>5089</v>
      </c>
      <c r="D2271" s="5">
        <v>1</v>
      </c>
    </row>
    <row r="2272" spans="1:4" ht="12.75">
      <c r="A2272" s="5">
        <v>2313</v>
      </c>
      <c r="B2272" s="6" t="s">
        <v>3826</v>
      </c>
      <c r="C2272" s="6" t="s">
        <v>3827</v>
      </c>
      <c r="D2272" s="5">
        <v>10</v>
      </c>
    </row>
    <row r="2273" spans="1:4" ht="12.75">
      <c r="A2273" s="5">
        <v>8523</v>
      </c>
      <c r="B2273" s="6" t="s">
        <v>3828</v>
      </c>
      <c r="C2273" s="6" t="s">
        <v>3829</v>
      </c>
      <c r="D2273" s="5">
        <v>23</v>
      </c>
    </row>
    <row r="2274" spans="1:4" ht="12.75">
      <c r="A2274" s="5">
        <v>1633</v>
      </c>
      <c r="B2274" s="6" t="s">
        <v>3830</v>
      </c>
      <c r="C2274" s="6" t="s">
        <v>3831</v>
      </c>
      <c r="D2274" s="5">
        <v>23</v>
      </c>
    </row>
    <row r="2275" spans="1:4" ht="12.75">
      <c r="A2275" s="5">
        <v>8181</v>
      </c>
      <c r="B2275" s="6" t="s">
        <v>3832</v>
      </c>
      <c r="C2275" s="6" t="s">
        <v>3833</v>
      </c>
      <c r="D2275" s="5">
        <v>16</v>
      </c>
    </row>
    <row r="2276" spans="1:4" ht="12.75">
      <c r="A2276" s="5">
        <v>1831</v>
      </c>
      <c r="B2276" s="6" t="s">
        <v>3834</v>
      </c>
      <c r="C2276" s="6" t="s">
        <v>3835</v>
      </c>
      <c r="D2276" s="5">
        <v>23</v>
      </c>
    </row>
    <row r="2277" spans="1:4" ht="12.75">
      <c r="A2277" s="5">
        <v>813</v>
      </c>
      <c r="B2277" s="6" t="s">
        <v>3836</v>
      </c>
      <c r="C2277" s="6" t="s">
        <v>3837</v>
      </c>
      <c r="D2277" s="5">
        <v>17</v>
      </c>
    </row>
    <row r="2278" spans="1:4" ht="12.75">
      <c r="A2278" s="5">
        <v>873</v>
      </c>
      <c r="B2278" s="6" t="s">
        <v>3838</v>
      </c>
      <c r="C2278" s="6" t="s">
        <v>3839</v>
      </c>
      <c r="D2278" s="5">
        <v>17</v>
      </c>
    </row>
    <row r="2279" spans="1:4" ht="12.75">
      <c r="A2279" s="5">
        <v>582</v>
      </c>
      <c r="B2279" s="6" t="s">
        <v>5090</v>
      </c>
      <c r="C2279" s="6" t="s">
        <v>5091</v>
      </c>
      <c r="D2279" s="5">
        <v>24</v>
      </c>
    </row>
    <row r="2280" spans="1:4" ht="12.75">
      <c r="A2280" s="5">
        <v>1930</v>
      </c>
      <c r="B2280" s="6" t="s">
        <v>3840</v>
      </c>
      <c r="C2280" s="6" t="s">
        <v>3841</v>
      </c>
      <c r="D2280" s="5">
        <v>5</v>
      </c>
    </row>
    <row r="2281" spans="1:4" ht="12.75">
      <c r="A2281" s="5">
        <v>1587</v>
      </c>
      <c r="B2281" s="6" t="s">
        <v>3842</v>
      </c>
      <c r="C2281" s="6" t="s">
        <v>3843</v>
      </c>
      <c r="D2281" s="5">
        <v>10</v>
      </c>
    </row>
    <row r="2282" spans="1:4" ht="12.75">
      <c r="A2282" s="5">
        <v>2599</v>
      </c>
      <c r="B2282" s="6" t="s">
        <v>3844</v>
      </c>
      <c r="C2282" s="6" t="s">
        <v>3845</v>
      </c>
      <c r="D2282" s="5">
        <v>301</v>
      </c>
    </row>
    <row r="2283" spans="1:4" ht="12.75">
      <c r="A2283" s="5">
        <v>312</v>
      </c>
      <c r="B2283" s="6" t="s">
        <v>3846</v>
      </c>
      <c r="C2283" s="6" t="s">
        <v>3847</v>
      </c>
      <c r="D2283" s="5">
        <v>5</v>
      </c>
    </row>
    <row r="2284" spans="1:4" ht="12.75">
      <c r="A2284" s="5">
        <v>9676</v>
      </c>
      <c r="B2284" s="6" t="s">
        <v>5340</v>
      </c>
      <c r="C2284" s="6" t="s">
        <v>5341</v>
      </c>
      <c r="D2284" s="5">
        <v>9</v>
      </c>
    </row>
    <row r="2285" spans="1:4" ht="12.75">
      <c r="A2285" s="5">
        <v>697</v>
      </c>
      <c r="B2285" s="6" t="s">
        <v>3848</v>
      </c>
      <c r="C2285" s="6" t="s">
        <v>3849</v>
      </c>
      <c r="D2285" s="5">
        <v>13</v>
      </c>
    </row>
    <row r="2286" spans="1:4" ht="12.75">
      <c r="A2286" s="5">
        <v>103</v>
      </c>
      <c r="B2286" s="6" t="s">
        <v>3850</v>
      </c>
      <c r="C2286" s="6" t="s">
        <v>3851</v>
      </c>
      <c r="D2286" s="5">
        <v>13</v>
      </c>
    </row>
    <row r="2287" spans="1:4" ht="12.75">
      <c r="A2287" s="5">
        <v>639</v>
      </c>
      <c r="B2287" s="6" t="s">
        <v>3852</v>
      </c>
      <c r="C2287" s="6" t="s">
        <v>3853</v>
      </c>
      <c r="D2287" s="5">
        <v>13</v>
      </c>
    </row>
    <row r="2288" spans="1:4" ht="12.75">
      <c r="A2288" s="5">
        <v>1706</v>
      </c>
      <c r="B2288" s="6" t="s">
        <v>3854</v>
      </c>
      <c r="C2288" s="6" t="s">
        <v>3855</v>
      </c>
      <c r="D2288" s="5">
        <v>303</v>
      </c>
    </row>
    <row r="2289" spans="1:4" ht="12.75">
      <c r="A2289" s="5">
        <v>1241</v>
      </c>
      <c r="B2289" s="6" t="s">
        <v>3856</v>
      </c>
      <c r="C2289" s="6" t="s">
        <v>3857</v>
      </c>
      <c r="D2289" s="5">
        <v>23</v>
      </c>
    </row>
    <row r="2290" spans="1:4" ht="12.75">
      <c r="A2290" s="5">
        <v>272</v>
      </c>
      <c r="B2290" s="6" t="s">
        <v>3858</v>
      </c>
      <c r="C2290" s="6" t="s">
        <v>3859</v>
      </c>
      <c r="D2290" s="5">
        <v>24</v>
      </c>
    </row>
    <row r="2291" spans="1:4" ht="12.75">
      <c r="A2291" s="5">
        <v>253</v>
      </c>
      <c r="B2291" s="6" t="s">
        <v>3860</v>
      </c>
      <c r="C2291" s="6" t="s">
        <v>3861</v>
      </c>
      <c r="D2291" s="5">
        <v>8</v>
      </c>
    </row>
    <row r="2292" spans="1:4" ht="12.75">
      <c r="A2292" s="5">
        <v>219</v>
      </c>
      <c r="B2292" s="6" t="s">
        <v>3862</v>
      </c>
      <c r="C2292" s="6" t="s">
        <v>3863</v>
      </c>
      <c r="D2292" s="5">
        <v>8</v>
      </c>
    </row>
    <row r="2293" spans="1:4" ht="12.75">
      <c r="A2293" s="5">
        <v>242</v>
      </c>
      <c r="B2293" s="6" t="s">
        <v>3864</v>
      </c>
      <c r="C2293" s="6" t="s">
        <v>3865</v>
      </c>
      <c r="D2293" s="5">
        <v>23</v>
      </c>
    </row>
    <row r="2294" spans="1:4" ht="12.75">
      <c r="A2294" s="5">
        <v>1591</v>
      </c>
      <c r="B2294" s="6" t="s">
        <v>3866</v>
      </c>
      <c r="C2294" s="6" t="s">
        <v>3867</v>
      </c>
      <c r="D2294" s="5">
        <v>23</v>
      </c>
    </row>
    <row r="2295" spans="1:4" ht="12.75">
      <c r="A2295" s="5">
        <v>1165</v>
      </c>
      <c r="B2295" s="6" t="s">
        <v>3868</v>
      </c>
      <c r="C2295" s="6" t="s">
        <v>3869</v>
      </c>
      <c r="D2295" s="5">
        <v>11</v>
      </c>
    </row>
    <row r="2296" spans="1:4" ht="12.75">
      <c r="A2296" s="5">
        <v>932</v>
      </c>
      <c r="B2296" s="6" t="s">
        <v>3870</v>
      </c>
      <c r="C2296" s="6" t="s">
        <v>3871</v>
      </c>
      <c r="D2296" s="5">
        <v>5</v>
      </c>
    </row>
    <row r="2297" spans="1:4" ht="12.75">
      <c r="A2297" s="5">
        <v>2336</v>
      </c>
      <c r="B2297" s="6" t="s">
        <v>5342</v>
      </c>
      <c r="C2297" s="6" t="s">
        <v>5343</v>
      </c>
      <c r="D2297" s="5">
        <v>25</v>
      </c>
    </row>
    <row r="2298" spans="1:4" ht="12.75">
      <c r="A2298" s="5">
        <v>2555</v>
      </c>
      <c r="B2298" s="6" t="s">
        <v>5460</v>
      </c>
      <c r="C2298" s="6" t="s">
        <v>5461</v>
      </c>
      <c r="D2298" s="5">
        <v>1</v>
      </c>
    </row>
    <row r="2299" spans="1:4" ht="12.75">
      <c r="A2299" s="5">
        <v>1713</v>
      </c>
      <c r="B2299" s="6" t="s">
        <v>3872</v>
      </c>
      <c r="C2299" s="6" t="s">
        <v>3873</v>
      </c>
      <c r="D2299" s="5">
        <v>11</v>
      </c>
    </row>
    <row r="2300" spans="1:4" ht="12.75">
      <c r="A2300" s="5">
        <v>107</v>
      </c>
      <c r="B2300" s="6" t="s">
        <v>3874</v>
      </c>
      <c r="C2300" s="6" t="s">
        <v>3875</v>
      </c>
      <c r="D2300" s="5">
        <v>13</v>
      </c>
    </row>
    <row r="2301" spans="1:4" ht="12.75">
      <c r="A2301" s="5">
        <v>6990</v>
      </c>
      <c r="B2301" s="6" t="s">
        <v>5226</v>
      </c>
      <c r="C2301" s="6" t="s">
        <v>5227</v>
      </c>
      <c r="D2301" s="5">
        <v>1</v>
      </c>
    </row>
    <row r="2302" spans="1:4" ht="12.75">
      <c r="A2302" s="5">
        <v>460</v>
      </c>
      <c r="B2302" s="6" t="s">
        <v>3876</v>
      </c>
      <c r="C2302" s="6" t="s">
        <v>3877</v>
      </c>
      <c r="D2302" s="5">
        <v>1</v>
      </c>
    </row>
    <row r="2303" spans="1:4" ht="12.75">
      <c r="A2303" s="5">
        <v>807</v>
      </c>
      <c r="B2303" s="6" t="s">
        <v>3878</v>
      </c>
      <c r="C2303" s="6" t="s">
        <v>3879</v>
      </c>
      <c r="D2303" s="5">
        <v>24</v>
      </c>
    </row>
    <row r="2304" spans="1:4" ht="12.75">
      <c r="A2304" s="5">
        <v>8250</v>
      </c>
      <c r="B2304" s="6" t="s">
        <v>3880</v>
      </c>
      <c r="C2304" s="6" t="s">
        <v>3881</v>
      </c>
      <c r="D2304" s="5">
        <v>11</v>
      </c>
    </row>
    <row r="2305" spans="1:4" ht="12.75">
      <c r="A2305" s="5">
        <v>471</v>
      </c>
      <c r="B2305" s="6" t="s">
        <v>3882</v>
      </c>
      <c r="C2305" s="6" t="s">
        <v>3883</v>
      </c>
      <c r="D2305" s="5">
        <v>2</v>
      </c>
    </row>
    <row r="2306" spans="1:4" ht="12.75">
      <c r="A2306" s="5">
        <v>171</v>
      </c>
      <c r="B2306" s="6" t="s">
        <v>3884</v>
      </c>
      <c r="C2306" s="6" t="s">
        <v>3885</v>
      </c>
      <c r="D2306" s="5">
        <v>16</v>
      </c>
    </row>
    <row r="2307" spans="1:4" ht="12.75">
      <c r="A2307" s="5">
        <v>1943</v>
      </c>
      <c r="B2307" s="6" t="s">
        <v>3886</v>
      </c>
      <c r="C2307" s="6" t="s">
        <v>3887</v>
      </c>
      <c r="D2307" s="5">
        <v>23</v>
      </c>
    </row>
    <row r="2308" spans="1:4" ht="12.75">
      <c r="A2308" s="5">
        <v>2000</v>
      </c>
      <c r="B2308" s="6" t="s">
        <v>3888</v>
      </c>
      <c r="C2308" s="6" t="s">
        <v>3889</v>
      </c>
      <c r="D2308" s="5">
        <v>27</v>
      </c>
    </row>
    <row r="2309" spans="1:4" ht="12.75">
      <c r="A2309" s="5">
        <v>2096</v>
      </c>
      <c r="B2309" s="6" t="s">
        <v>3890</v>
      </c>
      <c r="C2309" s="6" t="s">
        <v>3891</v>
      </c>
      <c r="D2309" s="5">
        <v>1</v>
      </c>
    </row>
    <row r="2310" spans="1:4" ht="12.75">
      <c r="A2310" s="5">
        <v>8367</v>
      </c>
      <c r="B2310" s="6" t="s">
        <v>3892</v>
      </c>
      <c r="C2310" s="6" t="s">
        <v>3893</v>
      </c>
      <c r="D2310" s="5">
        <v>23</v>
      </c>
    </row>
    <row r="2311" spans="1:4" ht="12.75">
      <c r="A2311" s="5">
        <v>444</v>
      </c>
      <c r="B2311" s="6" t="s">
        <v>3894</v>
      </c>
      <c r="C2311" s="6"/>
      <c r="D2311" s="5">
        <v>10</v>
      </c>
    </row>
    <row r="2312" spans="1:4" ht="12.75">
      <c r="A2312" s="5">
        <v>6833</v>
      </c>
      <c r="B2312" s="6" t="s">
        <v>3895</v>
      </c>
      <c r="C2312" s="6" t="s">
        <v>3896</v>
      </c>
      <c r="D2312" s="5">
        <v>1</v>
      </c>
    </row>
    <row r="2313" spans="1:4" ht="12.75">
      <c r="A2313" s="5">
        <v>8076</v>
      </c>
      <c r="B2313" s="6" t="s">
        <v>3897</v>
      </c>
      <c r="C2313" s="6" t="s">
        <v>3898</v>
      </c>
      <c r="D2313" s="5">
        <v>5</v>
      </c>
    </row>
    <row r="2314" spans="1:4" ht="12.75">
      <c r="A2314" s="5">
        <v>1105</v>
      </c>
      <c r="B2314" s="6" t="s">
        <v>3899</v>
      </c>
      <c r="C2314" s="6" t="s">
        <v>3900</v>
      </c>
      <c r="D2314" s="5">
        <v>26</v>
      </c>
    </row>
    <row r="2315" spans="1:4" ht="12.75">
      <c r="A2315" s="5">
        <v>716</v>
      </c>
      <c r="B2315" s="6" t="s">
        <v>3901</v>
      </c>
      <c r="C2315" s="6" t="s">
        <v>3902</v>
      </c>
      <c r="D2315" s="5">
        <v>12</v>
      </c>
    </row>
    <row r="2316" spans="1:4" ht="12.75">
      <c r="A2316" s="5">
        <v>8293</v>
      </c>
      <c r="B2316" s="6" t="s">
        <v>3903</v>
      </c>
      <c r="C2316" s="6" t="s">
        <v>3904</v>
      </c>
      <c r="D2316" s="5">
        <v>13</v>
      </c>
    </row>
    <row r="2317" spans="1:4" ht="12.75">
      <c r="A2317" s="5">
        <v>1177</v>
      </c>
      <c r="B2317" s="6" t="s">
        <v>3905</v>
      </c>
      <c r="C2317" s="6" t="s">
        <v>3906</v>
      </c>
      <c r="D2317" s="5">
        <v>1</v>
      </c>
    </row>
    <row r="2318" spans="1:4" ht="12.75">
      <c r="A2318" s="5">
        <v>1759</v>
      </c>
      <c r="B2318" s="6" t="s">
        <v>3907</v>
      </c>
      <c r="C2318" s="6" t="s">
        <v>3908</v>
      </c>
      <c r="D2318" s="5">
        <v>14</v>
      </c>
    </row>
    <row r="2319" spans="1:4" ht="12.75">
      <c r="A2319" s="5">
        <v>361</v>
      </c>
      <c r="B2319" s="6" t="s">
        <v>3909</v>
      </c>
      <c r="C2319" s="6" t="s">
        <v>3910</v>
      </c>
      <c r="D2319" s="5">
        <v>10</v>
      </c>
    </row>
    <row r="2320" spans="1:4" ht="12.75">
      <c r="A2320" s="5">
        <v>1663</v>
      </c>
      <c r="B2320" s="6" t="s">
        <v>3911</v>
      </c>
      <c r="C2320" s="6" t="s">
        <v>3912</v>
      </c>
      <c r="D2320" s="5">
        <v>16</v>
      </c>
    </row>
    <row r="2321" spans="1:4" ht="12.75">
      <c r="A2321" s="5">
        <v>1221</v>
      </c>
      <c r="B2321" s="6" t="s">
        <v>3913</v>
      </c>
      <c r="C2321" s="6" t="s">
        <v>3914</v>
      </c>
      <c r="D2321" s="5">
        <v>24</v>
      </c>
    </row>
    <row r="2322" spans="1:4" ht="12.75">
      <c r="A2322" s="5">
        <v>365</v>
      </c>
      <c r="B2322" s="6" t="s">
        <v>3915</v>
      </c>
      <c r="C2322" s="6" t="s">
        <v>3916</v>
      </c>
      <c r="D2322" s="5">
        <v>13</v>
      </c>
    </row>
    <row r="2323" spans="1:4" ht="12.75">
      <c r="A2323" s="5">
        <v>83</v>
      </c>
      <c r="B2323" s="6" t="s">
        <v>3917</v>
      </c>
      <c r="C2323" s="6" t="s">
        <v>3918</v>
      </c>
      <c r="D2323" s="5">
        <v>24</v>
      </c>
    </row>
    <row r="2324" spans="1:4" ht="12.75">
      <c r="A2324" s="5">
        <v>702</v>
      </c>
      <c r="B2324" s="6" t="s">
        <v>3919</v>
      </c>
      <c r="C2324" s="6" t="s">
        <v>3920</v>
      </c>
      <c r="D2324" s="5">
        <v>14</v>
      </c>
    </row>
    <row r="2325" spans="1:4" ht="12.75">
      <c r="A2325" s="5">
        <v>8006</v>
      </c>
      <c r="B2325" s="6" t="s">
        <v>3921</v>
      </c>
      <c r="C2325" s="6" t="s">
        <v>3922</v>
      </c>
      <c r="D2325" s="5">
        <v>13</v>
      </c>
    </row>
    <row r="2326" spans="1:4" ht="12.75">
      <c r="A2326" s="5">
        <v>6933</v>
      </c>
      <c r="B2326" s="6" t="s">
        <v>3923</v>
      </c>
      <c r="C2326" s="6" t="s">
        <v>3924</v>
      </c>
      <c r="D2326" s="5">
        <v>20</v>
      </c>
    </row>
    <row r="2327" spans="1:4" ht="12.75">
      <c r="A2327" s="5">
        <v>8296</v>
      </c>
      <c r="B2327" s="6" t="s">
        <v>3931</v>
      </c>
      <c r="C2327" s="6" t="s">
        <v>3932</v>
      </c>
      <c r="D2327" s="5">
        <v>12</v>
      </c>
    </row>
    <row r="2328" spans="1:4" ht="12.75">
      <c r="A2328" s="5">
        <v>3377</v>
      </c>
      <c r="B2328" s="6" t="s">
        <v>3941</v>
      </c>
      <c r="C2328" s="6" t="s">
        <v>3942</v>
      </c>
      <c r="D2328" s="5">
        <v>17</v>
      </c>
    </row>
    <row r="2329" spans="1:4" ht="12.75">
      <c r="A2329" s="5">
        <v>6677</v>
      </c>
      <c r="B2329" s="6" t="s">
        <v>3943</v>
      </c>
      <c r="C2329" s="6" t="s">
        <v>3944</v>
      </c>
      <c r="D2329" s="5">
        <v>17</v>
      </c>
    </row>
    <row r="2330" spans="1:4" ht="12.75">
      <c r="A2330" s="5">
        <v>9663</v>
      </c>
      <c r="B2330" s="6" t="s">
        <v>5344</v>
      </c>
      <c r="C2330" s="6" t="s">
        <v>5345</v>
      </c>
      <c r="D2330" s="5">
        <v>11</v>
      </c>
    </row>
    <row r="2331" spans="1:4" ht="12.75">
      <c r="A2331" s="5">
        <v>297</v>
      </c>
      <c r="B2331" s="6" t="s">
        <v>3925</v>
      </c>
      <c r="C2331" s="6" t="s">
        <v>3926</v>
      </c>
      <c r="D2331" s="5">
        <v>12</v>
      </c>
    </row>
    <row r="2332" spans="1:4" ht="12.75">
      <c r="A2332" s="5">
        <v>8123</v>
      </c>
      <c r="B2332" s="6" t="s">
        <v>3927</v>
      </c>
      <c r="C2332" s="6" t="s">
        <v>3928</v>
      </c>
      <c r="D2332" s="5">
        <v>31</v>
      </c>
    </row>
    <row r="2333" spans="1:4" ht="12.75">
      <c r="A2333" s="5">
        <v>2361</v>
      </c>
      <c r="B2333" s="6" t="s">
        <v>3929</v>
      </c>
      <c r="C2333" s="6" t="s">
        <v>3930</v>
      </c>
      <c r="D2333" s="5">
        <v>13</v>
      </c>
    </row>
    <row r="2334" spans="1:4" ht="12.75">
      <c r="A2334" s="5">
        <v>1611</v>
      </c>
      <c r="B2334" s="6" t="s">
        <v>5346</v>
      </c>
      <c r="C2334" s="6" t="s">
        <v>4999</v>
      </c>
      <c r="D2334" s="5">
        <v>7</v>
      </c>
    </row>
    <row r="2335" spans="1:4" ht="12.75">
      <c r="A2335" s="5">
        <v>1168</v>
      </c>
      <c r="B2335" s="6" t="s">
        <v>3933</v>
      </c>
      <c r="C2335" s="6" t="s">
        <v>3934</v>
      </c>
      <c r="D2335" s="5">
        <v>16</v>
      </c>
    </row>
    <row r="2336" spans="1:4" ht="12.75">
      <c r="A2336" s="5">
        <v>3681</v>
      </c>
      <c r="B2336" s="6" t="s">
        <v>3935</v>
      </c>
      <c r="C2336" s="6" t="s">
        <v>3936</v>
      </c>
      <c r="D2336" s="5">
        <v>1</v>
      </c>
    </row>
    <row r="2337" spans="1:4" ht="12.75">
      <c r="A2337" s="5">
        <v>1418</v>
      </c>
      <c r="B2337" s="6" t="s">
        <v>3937</v>
      </c>
      <c r="C2337" s="6" t="s">
        <v>3938</v>
      </c>
      <c r="D2337" s="5">
        <v>24</v>
      </c>
    </row>
    <row r="2338" spans="1:4" ht="12.75">
      <c r="A2338" s="5">
        <v>623</v>
      </c>
      <c r="B2338" s="6" t="s">
        <v>3939</v>
      </c>
      <c r="C2338" s="6" t="s">
        <v>3940</v>
      </c>
      <c r="D2338" s="5">
        <v>2</v>
      </c>
    </row>
    <row r="2339" spans="1:4" ht="12.75">
      <c r="A2339" s="5">
        <v>2386</v>
      </c>
      <c r="B2339" s="6" t="s">
        <v>3945</v>
      </c>
      <c r="C2339" s="6" t="s">
        <v>3946</v>
      </c>
      <c r="D2339" s="5">
        <v>11</v>
      </c>
    </row>
    <row r="2340" spans="1:4" ht="12.75">
      <c r="A2340" s="5">
        <v>934</v>
      </c>
      <c r="B2340" s="6" t="s">
        <v>3947</v>
      </c>
      <c r="C2340" s="6" t="s">
        <v>3948</v>
      </c>
      <c r="D2340" s="5">
        <v>11</v>
      </c>
    </row>
    <row r="2341" spans="1:4" ht="12.75">
      <c r="A2341" s="5">
        <v>1033</v>
      </c>
      <c r="B2341" s="6" t="s">
        <v>3949</v>
      </c>
      <c r="C2341" s="6" t="s">
        <v>3950</v>
      </c>
      <c r="D2341" s="5">
        <v>11</v>
      </c>
    </row>
    <row r="2342" spans="1:4" ht="12.75">
      <c r="A2342" s="5">
        <v>338</v>
      </c>
      <c r="B2342" s="6" t="s">
        <v>3951</v>
      </c>
      <c r="C2342" s="6" t="s">
        <v>3952</v>
      </c>
      <c r="D2342" s="5">
        <v>11</v>
      </c>
    </row>
    <row r="2343" spans="1:4" ht="12.75">
      <c r="A2343" s="5">
        <v>1099</v>
      </c>
      <c r="B2343" s="6" t="s">
        <v>3953</v>
      </c>
      <c r="C2343" s="6" t="s">
        <v>3954</v>
      </c>
      <c r="D2343" s="5">
        <v>1</v>
      </c>
    </row>
    <row r="2344" spans="1:4" ht="12.75">
      <c r="A2344" s="5">
        <v>8156</v>
      </c>
      <c r="B2344" s="6" t="s">
        <v>3955</v>
      </c>
      <c r="C2344" s="6" t="s">
        <v>3956</v>
      </c>
      <c r="D2344" s="5">
        <v>5</v>
      </c>
    </row>
    <row r="2345" spans="1:4" ht="12.75">
      <c r="A2345" s="5">
        <v>598</v>
      </c>
      <c r="B2345" s="6" t="s">
        <v>3957</v>
      </c>
      <c r="C2345" s="6" t="s">
        <v>3958</v>
      </c>
      <c r="D2345" s="5">
        <v>6</v>
      </c>
    </row>
    <row r="2346" spans="1:4" ht="12.75">
      <c r="A2346" s="5">
        <v>3808</v>
      </c>
      <c r="B2346" s="6" t="s">
        <v>3959</v>
      </c>
      <c r="C2346" s="6" t="s">
        <v>3960</v>
      </c>
      <c r="D2346" s="5">
        <v>13</v>
      </c>
    </row>
    <row r="2347" spans="1:4" ht="12.75">
      <c r="A2347" s="5">
        <v>314</v>
      </c>
      <c r="B2347" s="6" t="s">
        <v>5037</v>
      </c>
      <c r="C2347" s="6" t="s">
        <v>5038</v>
      </c>
      <c r="D2347" s="5">
        <v>1</v>
      </c>
    </row>
    <row r="2348" spans="1:4" ht="12.75">
      <c r="A2348" s="5">
        <v>2257</v>
      </c>
      <c r="B2348" s="6" t="s">
        <v>3961</v>
      </c>
      <c r="C2348" s="6"/>
      <c r="D2348" s="5">
        <v>1</v>
      </c>
    </row>
    <row r="2349" spans="1:4" ht="12.75">
      <c r="A2349" s="5">
        <v>529</v>
      </c>
      <c r="B2349" s="6" t="s">
        <v>3962</v>
      </c>
      <c r="C2349" s="6" t="s">
        <v>3963</v>
      </c>
      <c r="D2349" s="5">
        <v>28</v>
      </c>
    </row>
    <row r="2350" spans="1:4" ht="12.75">
      <c r="A2350" s="5">
        <v>1362</v>
      </c>
      <c r="B2350" s="6" t="s">
        <v>3964</v>
      </c>
      <c r="C2350" s="6" t="s">
        <v>3965</v>
      </c>
      <c r="D2350" s="5">
        <v>28</v>
      </c>
    </row>
    <row r="2351" spans="1:4" ht="12.75">
      <c r="A2351" s="5">
        <v>1696</v>
      </c>
      <c r="B2351" s="6" t="s">
        <v>3966</v>
      </c>
      <c r="C2351" s="6" t="s">
        <v>3967</v>
      </c>
      <c r="D2351" s="5">
        <v>2</v>
      </c>
    </row>
    <row r="2352" spans="1:4" ht="12.75">
      <c r="A2352" s="5">
        <v>1308</v>
      </c>
      <c r="B2352" s="6" t="s">
        <v>3968</v>
      </c>
      <c r="C2352" s="6" t="s">
        <v>3969</v>
      </c>
      <c r="D2352" s="5">
        <v>2</v>
      </c>
    </row>
    <row r="2353" spans="1:4" ht="12.75">
      <c r="A2353" s="5">
        <v>1023</v>
      </c>
      <c r="B2353" s="6" t="s">
        <v>3970</v>
      </c>
      <c r="C2353" s="6" t="s">
        <v>3971</v>
      </c>
      <c r="D2353" s="5">
        <v>10</v>
      </c>
    </row>
    <row r="2354" spans="1:4" ht="12.75">
      <c r="A2354" s="5">
        <v>880</v>
      </c>
      <c r="B2354" s="6" t="s">
        <v>3972</v>
      </c>
      <c r="C2354" s="6" t="s">
        <v>3973</v>
      </c>
      <c r="D2354" s="5">
        <v>23</v>
      </c>
    </row>
    <row r="2355" spans="1:4" ht="12.75">
      <c r="A2355" s="5">
        <v>8427</v>
      </c>
      <c r="B2355" s="6" t="s">
        <v>3974</v>
      </c>
      <c r="C2355" s="6" t="s">
        <v>3975</v>
      </c>
      <c r="D2355" s="5">
        <v>13</v>
      </c>
    </row>
    <row r="2356" spans="1:4" ht="12.75">
      <c r="A2356" s="5">
        <v>1010</v>
      </c>
      <c r="B2356" s="6" t="s">
        <v>5462</v>
      </c>
      <c r="C2356" s="6" t="s">
        <v>5463</v>
      </c>
      <c r="D2356" s="5">
        <v>7</v>
      </c>
    </row>
    <row r="2357" spans="1:4" ht="12.75">
      <c r="A2357" s="5">
        <v>3882</v>
      </c>
      <c r="B2357" s="6" t="s">
        <v>3976</v>
      </c>
      <c r="C2357" s="6" t="s">
        <v>3977</v>
      </c>
      <c r="D2357" s="5">
        <v>27</v>
      </c>
    </row>
    <row r="2358" spans="1:4" ht="12.75">
      <c r="A2358" s="5">
        <v>59</v>
      </c>
      <c r="B2358" s="6" t="s">
        <v>3978</v>
      </c>
      <c r="C2358" s="6" t="s">
        <v>3979</v>
      </c>
      <c r="D2358" s="5">
        <v>16</v>
      </c>
    </row>
    <row r="2359" spans="1:4" ht="12.75">
      <c r="A2359" s="5">
        <v>1429</v>
      </c>
      <c r="B2359" s="6" t="s">
        <v>3980</v>
      </c>
      <c r="C2359" s="6" t="s">
        <v>3981</v>
      </c>
      <c r="D2359" s="5">
        <v>23</v>
      </c>
    </row>
    <row r="2360" spans="1:4" ht="12.75">
      <c r="A2360" s="5">
        <v>751</v>
      </c>
      <c r="B2360" s="6" t="s">
        <v>3982</v>
      </c>
      <c r="C2360" s="6" t="s">
        <v>3983</v>
      </c>
      <c r="D2360" s="5">
        <v>27</v>
      </c>
    </row>
    <row r="2361" spans="1:4" ht="12.75">
      <c r="A2361" s="5">
        <v>8285</v>
      </c>
      <c r="B2361" s="6" t="s">
        <v>3984</v>
      </c>
      <c r="C2361" s="6" t="s">
        <v>3985</v>
      </c>
      <c r="D2361" s="5">
        <v>10</v>
      </c>
    </row>
    <row r="2362" spans="1:4" ht="12.75">
      <c r="A2362" s="5">
        <v>8268</v>
      </c>
      <c r="B2362" s="6" t="s">
        <v>3986</v>
      </c>
      <c r="C2362" s="6" t="s">
        <v>3987</v>
      </c>
      <c r="D2362" s="5">
        <v>23</v>
      </c>
    </row>
    <row r="2363" spans="1:4" ht="12.75">
      <c r="A2363" s="5">
        <v>1481</v>
      </c>
      <c r="B2363" s="6" t="s">
        <v>3988</v>
      </c>
      <c r="C2363" s="6" t="s">
        <v>3989</v>
      </c>
      <c r="D2363" s="5">
        <v>13</v>
      </c>
    </row>
    <row r="2364" spans="1:4" ht="12.75">
      <c r="A2364" s="5">
        <v>2166</v>
      </c>
      <c r="B2364" s="6" t="s">
        <v>3990</v>
      </c>
      <c r="C2364" s="6" t="s">
        <v>3991</v>
      </c>
      <c r="D2364" s="5">
        <v>27</v>
      </c>
    </row>
    <row r="2365" spans="1:4" ht="12.75">
      <c r="A2365" s="5">
        <v>315</v>
      </c>
      <c r="B2365" s="6" t="s">
        <v>3992</v>
      </c>
      <c r="C2365" s="6" t="s">
        <v>3993</v>
      </c>
      <c r="D2365" s="5">
        <v>17</v>
      </c>
    </row>
    <row r="2366" spans="1:4" ht="12.75">
      <c r="A2366" s="5">
        <v>2381</v>
      </c>
      <c r="B2366" s="6" t="s">
        <v>3994</v>
      </c>
      <c r="C2366" s="6" t="s">
        <v>3995</v>
      </c>
      <c r="D2366" s="5">
        <v>13</v>
      </c>
    </row>
    <row r="2367" spans="1:4" ht="12.75">
      <c r="A2367" s="5">
        <v>2239</v>
      </c>
      <c r="B2367" s="6" t="s">
        <v>3996</v>
      </c>
      <c r="C2367" s="6" t="s">
        <v>3997</v>
      </c>
      <c r="D2367" s="5">
        <v>27</v>
      </c>
    </row>
    <row r="2368" spans="1:4" ht="12.75">
      <c r="A2368" s="5">
        <v>6969</v>
      </c>
      <c r="B2368" s="6" t="s">
        <v>3998</v>
      </c>
      <c r="C2368" s="6" t="s">
        <v>3999</v>
      </c>
      <c r="D2368" s="5">
        <v>6</v>
      </c>
    </row>
    <row r="2369" spans="1:4" ht="12.75">
      <c r="A2369" s="5">
        <v>1843</v>
      </c>
      <c r="B2369" s="6" t="s">
        <v>4000</v>
      </c>
      <c r="C2369" s="6" t="s">
        <v>4001</v>
      </c>
      <c r="D2369" s="5">
        <v>23</v>
      </c>
    </row>
    <row r="2370" spans="1:4" ht="12.75">
      <c r="A2370" s="5">
        <v>983</v>
      </c>
      <c r="B2370" s="6" t="s">
        <v>4002</v>
      </c>
      <c r="C2370" s="6" t="s">
        <v>4003</v>
      </c>
      <c r="D2370" s="5">
        <v>24</v>
      </c>
    </row>
    <row r="2371" spans="1:4" ht="12.75">
      <c r="A2371" s="5">
        <v>648</v>
      </c>
      <c r="B2371" s="6" t="s">
        <v>5137</v>
      </c>
      <c r="C2371" s="6" t="s">
        <v>5138</v>
      </c>
      <c r="D2371" s="5">
        <v>301</v>
      </c>
    </row>
    <row r="2372" spans="1:4" ht="12.75">
      <c r="A2372" s="5">
        <v>410</v>
      </c>
      <c r="B2372" s="6" t="s">
        <v>4004</v>
      </c>
      <c r="C2372" s="6" t="s">
        <v>4005</v>
      </c>
      <c r="D2372" s="5">
        <v>16</v>
      </c>
    </row>
    <row r="2373" spans="1:4" ht="12.75">
      <c r="A2373" s="5">
        <v>757</v>
      </c>
      <c r="B2373" s="6" t="s">
        <v>4006</v>
      </c>
      <c r="C2373" s="6" t="s">
        <v>4007</v>
      </c>
      <c r="D2373" s="5">
        <v>14</v>
      </c>
    </row>
    <row r="2374" spans="1:4" ht="12.75">
      <c r="A2374" s="5">
        <v>1166</v>
      </c>
      <c r="B2374" s="6" t="s">
        <v>4008</v>
      </c>
      <c r="C2374" s="6" t="s">
        <v>4009</v>
      </c>
      <c r="D2374" s="5">
        <v>13</v>
      </c>
    </row>
    <row r="2375" spans="1:4" ht="12.75">
      <c r="A2375" s="5">
        <v>2227</v>
      </c>
      <c r="B2375" s="6" t="s">
        <v>4010</v>
      </c>
      <c r="C2375" s="6" t="s">
        <v>4011</v>
      </c>
      <c r="D2375" s="5">
        <v>23</v>
      </c>
    </row>
    <row r="2376" spans="1:4" ht="12.75">
      <c r="A2376" s="5">
        <v>2878</v>
      </c>
      <c r="B2376" s="6" t="s">
        <v>4012</v>
      </c>
      <c r="C2376" s="6" t="s">
        <v>4013</v>
      </c>
      <c r="D2376" s="5">
        <v>27</v>
      </c>
    </row>
    <row r="2377" spans="1:4" ht="12.75">
      <c r="A2377" s="5">
        <v>8439</v>
      </c>
      <c r="B2377" s="6" t="s">
        <v>4014</v>
      </c>
      <c r="C2377" s="6" t="s">
        <v>4015</v>
      </c>
      <c r="D2377" s="5">
        <v>27</v>
      </c>
    </row>
    <row r="2378" spans="1:4" ht="12.75">
      <c r="A2378" s="5">
        <v>878</v>
      </c>
      <c r="B2378" s="6" t="s">
        <v>4016</v>
      </c>
      <c r="C2378" s="6" t="s">
        <v>4017</v>
      </c>
      <c r="D2378" s="5">
        <v>16</v>
      </c>
    </row>
    <row r="2379" spans="1:4" ht="12.75">
      <c r="A2379" s="5">
        <v>619</v>
      </c>
      <c r="B2379" s="6" t="s">
        <v>4018</v>
      </c>
      <c r="C2379" s="6" t="s">
        <v>4019</v>
      </c>
      <c r="D2379" s="5">
        <v>15</v>
      </c>
    </row>
    <row r="2380" spans="1:4" ht="12.75">
      <c r="A2380" s="5">
        <v>413</v>
      </c>
      <c r="B2380" s="6" t="s">
        <v>4020</v>
      </c>
      <c r="C2380" s="6" t="s">
        <v>4021</v>
      </c>
      <c r="D2380" s="5">
        <v>15</v>
      </c>
    </row>
    <row r="2381" spans="1:4" ht="12.75">
      <c r="A2381" s="5">
        <v>6913</v>
      </c>
      <c r="B2381" s="6" t="s">
        <v>4022</v>
      </c>
      <c r="C2381" s="6" t="s">
        <v>4023</v>
      </c>
      <c r="D2381" s="5">
        <v>1</v>
      </c>
    </row>
    <row r="2382" spans="1:4" ht="12.75">
      <c r="A2382" s="5">
        <v>1091</v>
      </c>
      <c r="B2382" s="6" t="s">
        <v>4024</v>
      </c>
      <c r="C2382" s="6" t="s">
        <v>4025</v>
      </c>
      <c r="D2382" s="5">
        <v>11</v>
      </c>
    </row>
    <row r="2383" spans="1:4" ht="12.75">
      <c r="A2383" s="5">
        <v>252</v>
      </c>
      <c r="B2383" s="6" t="s">
        <v>4026</v>
      </c>
      <c r="C2383" s="6" t="s">
        <v>4027</v>
      </c>
      <c r="D2383" s="5">
        <v>12</v>
      </c>
    </row>
    <row r="2384" spans="1:4" ht="12.75">
      <c r="A2384" s="5">
        <v>1878</v>
      </c>
      <c r="B2384" s="6" t="s">
        <v>4028</v>
      </c>
      <c r="C2384" s="6" t="s">
        <v>4029</v>
      </c>
      <c r="D2384" s="5">
        <v>26</v>
      </c>
    </row>
    <row r="2385" spans="1:4" ht="12.75">
      <c r="A2385" s="5">
        <v>812</v>
      </c>
      <c r="B2385" s="6" t="s">
        <v>4030</v>
      </c>
      <c r="C2385" s="6" t="s">
        <v>4031</v>
      </c>
      <c r="D2385" s="5">
        <v>303</v>
      </c>
    </row>
    <row r="2386" spans="1:4" ht="12.75">
      <c r="A2386" s="5">
        <v>2448</v>
      </c>
      <c r="B2386" s="6" t="s">
        <v>4032</v>
      </c>
      <c r="C2386" s="6" t="s">
        <v>4033</v>
      </c>
      <c r="D2386" s="5">
        <v>23</v>
      </c>
    </row>
    <row r="2387" spans="1:4" ht="12.75">
      <c r="A2387" s="5">
        <v>2840</v>
      </c>
      <c r="B2387" s="6" t="s">
        <v>4034</v>
      </c>
      <c r="C2387" s="6" t="s">
        <v>4035</v>
      </c>
      <c r="D2387" s="5">
        <v>11</v>
      </c>
    </row>
    <row r="2388" spans="1:4" ht="12.75">
      <c r="A2388" s="5">
        <v>540</v>
      </c>
      <c r="B2388" s="6" t="s">
        <v>4036</v>
      </c>
      <c r="C2388" s="6" t="s">
        <v>4037</v>
      </c>
      <c r="D2388" s="5">
        <v>10</v>
      </c>
    </row>
    <row r="2389" spans="1:4" ht="12.75">
      <c r="A2389" s="5">
        <v>1426</v>
      </c>
      <c r="B2389" s="6" t="s">
        <v>4038</v>
      </c>
      <c r="C2389" s="6" t="s">
        <v>4039</v>
      </c>
      <c r="D2389" s="5">
        <v>14</v>
      </c>
    </row>
    <row r="2390" spans="1:4" ht="12.75">
      <c r="A2390" s="5">
        <v>1401</v>
      </c>
      <c r="B2390" s="6" t="s">
        <v>4040</v>
      </c>
      <c r="C2390" s="6"/>
      <c r="D2390" s="5">
        <v>27</v>
      </c>
    </row>
    <row r="2391" spans="1:4" ht="12.75">
      <c r="A2391" s="5">
        <v>1251</v>
      </c>
      <c r="B2391" s="6" t="s">
        <v>4041</v>
      </c>
      <c r="C2391" s="6" t="s">
        <v>4042</v>
      </c>
      <c r="D2391" s="5">
        <v>11</v>
      </c>
    </row>
    <row r="2392" spans="1:4" ht="12.75">
      <c r="A2392" s="5">
        <v>1207</v>
      </c>
      <c r="B2392" s="6" t="s">
        <v>4043</v>
      </c>
      <c r="C2392" s="6" t="s">
        <v>4044</v>
      </c>
      <c r="D2392" s="5">
        <v>302</v>
      </c>
    </row>
    <row r="2393" spans="1:4" ht="12.75">
      <c r="A2393" s="5">
        <v>3047</v>
      </c>
      <c r="B2393" s="6" t="s">
        <v>4045</v>
      </c>
      <c r="C2393" s="6" t="s">
        <v>4046</v>
      </c>
      <c r="D2393" s="5">
        <v>13</v>
      </c>
    </row>
    <row r="2394" spans="1:4" ht="12.75">
      <c r="A2394" s="5">
        <v>9047</v>
      </c>
      <c r="B2394" s="6" t="s">
        <v>4045</v>
      </c>
      <c r="C2394" s="6" t="s">
        <v>4046</v>
      </c>
      <c r="D2394" s="5">
        <v>13</v>
      </c>
    </row>
    <row r="2395" spans="1:4" ht="12.75">
      <c r="A2395" s="5">
        <v>2005</v>
      </c>
      <c r="B2395" s="6" t="s">
        <v>4047</v>
      </c>
      <c r="C2395" s="6" t="s">
        <v>4048</v>
      </c>
      <c r="D2395" s="5">
        <v>1</v>
      </c>
    </row>
    <row r="2396" spans="1:4" ht="12.75">
      <c r="A2396" s="5">
        <v>8521</v>
      </c>
      <c r="B2396" s="6" t="s">
        <v>4049</v>
      </c>
      <c r="C2396" s="6" t="s">
        <v>4050</v>
      </c>
      <c r="D2396" s="5">
        <v>14</v>
      </c>
    </row>
    <row r="2397" spans="1:4" ht="12.75">
      <c r="A2397" s="5">
        <v>2888</v>
      </c>
      <c r="B2397" s="6" t="s">
        <v>4051</v>
      </c>
      <c r="C2397" s="6" t="s">
        <v>4052</v>
      </c>
      <c r="D2397" s="5">
        <v>10</v>
      </c>
    </row>
    <row r="2398" spans="1:4" ht="12.75">
      <c r="A2398" s="5">
        <v>1867</v>
      </c>
      <c r="B2398" s="6" t="s">
        <v>4053</v>
      </c>
      <c r="C2398" s="6" t="s">
        <v>4054</v>
      </c>
      <c r="D2398" s="5">
        <v>23</v>
      </c>
    </row>
    <row r="2399" spans="1:4" ht="12.75">
      <c r="A2399" s="5">
        <v>6698</v>
      </c>
      <c r="B2399" s="6" t="s">
        <v>5039</v>
      </c>
      <c r="C2399" s="6" t="s">
        <v>5040</v>
      </c>
      <c r="D2399" s="5">
        <v>26</v>
      </c>
    </row>
    <row r="2400" spans="1:4" ht="12.75">
      <c r="A2400" s="5">
        <v>1560</v>
      </c>
      <c r="B2400" s="6" t="s">
        <v>5584</v>
      </c>
      <c r="C2400" s="6" t="s">
        <v>5585</v>
      </c>
      <c r="D2400" s="5">
        <v>16</v>
      </c>
    </row>
    <row r="2401" spans="1:4" ht="12.75">
      <c r="A2401" s="5">
        <v>6683</v>
      </c>
      <c r="B2401" s="6" t="s">
        <v>5228</v>
      </c>
      <c r="C2401" s="6" t="s">
        <v>5229</v>
      </c>
      <c r="D2401" s="5">
        <v>1</v>
      </c>
    </row>
    <row r="2402" spans="1:4" ht="12.75">
      <c r="A2402" s="5">
        <v>1440</v>
      </c>
      <c r="B2402" s="6" t="s">
        <v>5230</v>
      </c>
      <c r="C2402" s="6" t="s">
        <v>5231</v>
      </c>
      <c r="D2402" s="5">
        <v>22</v>
      </c>
    </row>
    <row r="2403" spans="1:4" ht="12.75">
      <c r="A2403" s="5">
        <v>8213</v>
      </c>
      <c r="B2403" s="6" t="s">
        <v>4055</v>
      </c>
      <c r="C2403" s="6" t="s">
        <v>4056</v>
      </c>
      <c r="D2403" s="5">
        <v>23</v>
      </c>
    </row>
    <row r="2404" spans="1:4" ht="12.75">
      <c r="A2404" s="5">
        <v>3662</v>
      </c>
      <c r="B2404" s="6" t="s">
        <v>5464</v>
      </c>
      <c r="C2404" s="6" t="s">
        <v>5465</v>
      </c>
      <c r="D2404" s="5">
        <v>3</v>
      </c>
    </row>
    <row r="2405" spans="1:4" ht="12.75">
      <c r="A2405" s="5">
        <v>1159</v>
      </c>
      <c r="B2405" s="6" t="s">
        <v>4057</v>
      </c>
      <c r="C2405" s="6" t="s">
        <v>4058</v>
      </c>
      <c r="D2405" s="5">
        <v>6</v>
      </c>
    </row>
    <row r="2406" spans="1:4" ht="12.75">
      <c r="A2406" s="5">
        <v>403</v>
      </c>
      <c r="B2406" s="6" t="s">
        <v>4059</v>
      </c>
      <c r="C2406" s="6" t="s">
        <v>4060</v>
      </c>
      <c r="D2406" s="5">
        <v>12</v>
      </c>
    </row>
    <row r="2407" spans="1:4" ht="12.75">
      <c r="A2407" s="5">
        <v>918</v>
      </c>
      <c r="B2407" s="6" t="s">
        <v>4061</v>
      </c>
      <c r="C2407" s="6" t="s">
        <v>4062</v>
      </c>
      <c r="D2407" s="5">
        <v>12</v>
      </c>
    </row>
    <row r="2408" spans="1:4" ht="12.75">
      <c r="A2408" s="5">
        <v>8277</v>
      </c>
      <c r="B2408" s="6" t="s">
        <v>4063</v>
      </c>
      <c r="C2408" s="6" t="s">
        <v>4064</v>
      </c>
      <c r="D2408" s="5">
        <v>12</v>
      </c>
    </row>
    <row r="2409" spans="1:4" ht="12.75">
      <c r="A2409" s="5">
        <v>1836</v>
      </c>
      <c r="B2409" s="6" t="s">
        <v>4065</v>
      </c>
      <c r="C2409" s="6" t="s">
        <v>4066</v>
      </c>
      <c r="D2409" s="5">
        <v>15</v>
      </c>
    </row>
    <row r="2410" spans="1:4" ht="12.75">
      <c r="A2410" s="5">
        <v>84</v>
      </c>
      <c r="B2410" s="6" t="s">
        <v>4067</v>
      </c>
      <c r="C2410" s="6" t="s">
        <v>4068</v>
      </c>
      <c r="D2410" s="5">
        <v>15</v>
      </c>
    </row>
    <row r="2411" spans="1:4" ht="12.75">
      <c r="A2411" s="5">
        <v>1825</v>
      </c>
      <c r="B2411" s="6" t="s">
        <v>4069</v>
      </c>
      <c r="C2411" s="6" t="s">
        <v>4070</v>
      </c>
      <c r="D2411" s="5">
        <v>14</v>
      </c>
    </row>
    <row r="2412" spans="1:4" ht="12.75">
      <c r="A2412" s="5">
        <v>2262</v>
      </c>
      <c r="B2412" s="6" t="s">
        <v>4071</v>
      </c>
      <c r="C2412" s="6" t="s">
        <v>4072</v>
      </c>
      <c r="D2412" s="5">
        <v>2</v>
      </c>
    </row>
    <row r="2413" spans="1:4" ht="12.75">
      <c r="A2413" s="5">
        <v>2125</v>
      </c>
      <c r="B2413" s="6" t="s">
        <v>4073</v>
      </c>
      <c r="C2413" s="6" t="s">
        <v>4074</v>
      </c>
      <c r="D2413" s="5">
        <v>2</v>
      </c>
    </row>
    <row r="2414" spans="1:4" ht="12.75">
      <c r="A2414" s="5">
        <v>8401</v>
      </c>
      <c r="B2414" s="6" t="s">
        <v>4075</v>
      </c>
      <c r="C2414" s="6" t="s">
        <v>4076</v>
      </c>
      <c r="D2414" s="5">
        <v>2</v>
      </c>
    </row>
    <row r="2415" spans="1:4" ht="12.75">
      <c r="A2415" s="5">
        <v>852</v>
      </c>
      <c r="B2415" s="6" t="s">
        <v>4077</v>
      </c>
      <c r="C2415" s="6" t="s">
        <v>4078</v>
      </c>
      <c r="D2415" s="5">
        <v>14</v>
      </c>
    </row>
    <row r="2416" spans="1:4" ht="12.75">
      <c r="A2416" s="5">
        <v>211</v>
      </c>
      <c r="B2416" s="6" t="s">
        <v>4079</v>
      </c>
      <c r="C2416" s="6" t="s">
        <v>4080</v>
      </c>
      <c r="D2416" s="5">
        <v>27</v>
      </c>
    </row>
    <row r="2417" spans="1:4" ht="12.75">
      <c r="A2417" s="5">
        <v>1182</v>
      </c>
      <c r="B2417" s="6" t="s">
        <v>4081</v>
      </c>
      <c r="C2417" s="6" t="s">
        <v>4082</v>
      </c>
      <c r="D2417" s="5">
        <v>11</v>
      </c>
    </row>
    <row r="2418" spans="1:4" ht="12.75">
      <c r="A2418" s="5">
        <v>487</v>
      </c>
      <c r="B2418" s="6" t="s">
        <v>4083</v>
      </c>
      <c r="C2418" s="6" t="s">
        <v>4084</v>
      </c>
      <c r="D2418" s="5">
        <v>23</v>
      </c>
    </row>
    <row r="2419" spans="1:4" ht="12.75">
      <c r="A2419" s="5">
        <v>912</v>
      </c>
      <c r="B2419" s="6" t="s">
        <v>4085</v>
      </c>
      <c r="C2419" s="6" t="s">
        <v>4086</v>
      </c>
      <c r="D2419" s="5">
        <v>27</v>
      </c>
    </row>
    <row r="2420" spans="1:4" ht="12.75">
      <c r="A2420" s="5">
        <v>756</v>
      </c>
      <c r="B2420" s="6" t="s">
        <v>4087</v>
      </c>
      <c r="C2420" s="6" t="s">
        <v>4088</v>
      </c>
      <c r="D2420" s="5">
        <v>24</v>
      </c>
    </row>
    <row r="2421" spans="1:4" ht="12.75">
      <c r="A2421" s="5">
        <v>102</v>
      </c>
      <c r="B2421" s="6" t="s">
        <v>4089</v>
      </c>
      <c r="C2421" s="6" t="s">
        <v>4090</v>
      </c>
      <c r="D2421" s="5">
        <v>302</v>
      </c>
    </row>
    <row r="2422" spans="1:4" ht="12.75">
      <c r="A2422" s="5">
        <v>6808</v>
      </c>
      <c r="B2422" s="6" t="s">
        <v>4091</v>
      </c>
      <c r="C2422" s="6" t="s">
        <v>4092</v>
      </c>
      <c r="D2422" s="5">
        <v>26</v>
      </c>
    </row>
    <row r="2423" spans="1:4" ht="12.75">
      <c r="A2423" s="5">
        <v>1975</v>
      </c>
      <c r="B2423" s="6" t="s">
        <v>4093</v>
      </c>
      <c r="C2423" s="6" t="s">
        <v>4094</v>
      </c>
      <c r="D2423" s="5">
        <v>13</v>
      </c>
    </row>
    <row r="2424" spans="1:4" ht="12.75">
      <c r="A2424" s="5">
        <v>125</v>
      </c>
      <c r="B2424" s="6" t="s">
        <v>4095</v>
      </c>
      <c r="C2424" s="6" t="s">
        <v>4096</v>
      </c>
      <c r="D2424" s="5">
        <v>29</v>
      </c>
    </row>
    <row r="2425" spans="1:4" ht="12.75">
      <c r="A2425" s="5">
        <v>86</v>
      </c>
      <c r="B2425" s="6" t="s">
        <v>4097</v>
      </c>
      <c r="C2425" s="6" t="s">
        <v>4098</v>
      </c>
      <c r="D2425" s="5">
        <v>22</v>
      </c>
    </row>
    <row r="2426" spans="1:4" ht="12.75">
      <c r="A2426" s="5">
        <v>16</v>
      </c>
      <c r="B2426" s="6" t="s">
        <v>4099</v>
      </c>
      <c r="C2426" s="6" t="s">
        <v>4100</v>
      </c>
      <c r="D2426" s="5">
        <v>17</v>
      </c>
    </row>
    <row r="2427" spans="1:4" ht="12.75">
      <c r="A2427" s="5">
        <v>8631</v>
      </c>
      <c r="B2427" s="6" t="s">
        <v>4101</v>
      </c>
      <c r="C2427" s="6" t="s">
        <v>4102</v>
      </c>
      <c r="D2427" s="5">
        <v>14</v>
      </c>
    </row>
    <row r="2428" spans="1:4" ht="12.75">
      <c r="A2428" s="5">
        <v>580</v>
      </c>
      <c r="B2428" s="6" t="s">
        <v>4103</v>
      </c>
      <c r="C2428" s="6" t="s">
        <v>4104</v>
      </c>
      <c r="D2428" s="5">
        <v>13</v>
      </c>
    </row>
    <row r="2429" spans="1:4" ht="12.75">
      <c r="A2429" s="5">
        <v>1918</v>
      </c>
      <c r="B2429" s="6" t="s">
        <v>4105</v>
      </c>
      <c r="C2429" s="6" t="s">
        <v>4106</v>
      </c>
      <c r="D2429" s="5">
        <v>17</v>
      </c>
    </row>
    <row r="2430" spans="1:4" ht="12.75">
      <c r="A2430" s="5">
        <v>1516</v>
      </c>
      <c r="B2430" s="6" t="s">
        <v>4107</v>
      </c>
      <c r="C2430" s="6" t="s">
        <v>4108</v>
      </c>
      <c r="D2430" s="5">
        <v>17</v>
      </c>
    </row>
    <row r="2431" spans="1:4" ht="12.75">
      <c r="A2431" s="5">
        <v>1063</v>
      </c>
      <c r="B2431" s="6" t="s">
        <v>4109</v>
      </c>
      <c r="C2431" s="6" t="s">
        <v>4110</v>
      </c>
      <c r="D2431" s="5">
        <v>17</v>
      </c>
    </row>
    <row r="2432" spans="1:4" ht="12.75">
      <c r="A2432" s="5">
        <v>1568</v>
      </c>
      <c r="B2432" s="6" t="s">
        <v>4111</v>
      </c>
      <c r="C2432" s="6" t="s">
        <v>4112</v>
      </c>
      <c r="D2432" s="5">
        <v>2</v>
      </c>
    </row>
    <row r="2433" spans="1:4" ht="12.75">
      <c r="A2433" s="5">
        <v>9608</v>
      </c>
      <c r="B2433" s="6" t="s">
        <v>4113</v>
      </c>
      <c r="C2433" s="6" t="s">
        <v>4114</v>
      </c>
      <c r="D2433" s="5">
        <v>16</v>
      </c>
    </row>
    <row r="2434" spans="1:4" ht="12.75">
      <c r="A2434" s="5">
        <v>1686</v>
      </c>
      <c r="B2434" s="6" t="s">
        <v>4115</v>
      </c>
      <c r="C2434" s="6" t="s">
        <v>4116</v>
      </c>
      <c r="D2434" s="5">
        <v>17</v>
      </c>
    </row>
    <row r="2435" spans="1:4" ht="12.75">
      <c r="A2435" s="5">
        <v>1771</v>
      </c>
      <c r="B2435" s="6" t="s">
        <v>4117</v>
      </c>
      <c r="C2435" s="6" t="s">
        <v>4118</v>
      </c>
      <c r="D2435" s="5">
        <v>15</v>
      </c>
    </row>
    <row r="2436" spans="1:4" ht="12.75">
      <c r="A2436" s="5">
        <v>2898</v>
      </c>
      <c r="B2436" s="6" t="s">
        <v>5586</v>
      </c>
      <c r="C2436" s="6" t="s">
        <v>5587</v>
      </c>
      <c r="D2436" s="5">
        <v>1</v>
      </c>
    </row>
    <row r="2437" spans="1:4" ht="12.75">
      <c r="A2437" s="5">
        <v>6900</v>
      </c>
      <c r="B2437" s="6" t="s">
        <v>4119</v>
      </c>
      <c r="C2437" s="6" t="s">
        <v>4120</v>
      </c>
      <c r="D2437" s="5">
        <v>16</v>
      </c>
    </row>
    <row r="2438" spans="1:4" ht="12.75">
      <c r="A2438" s="5">
        <v>8451</v>
      </c>
      <c r="B2438" s="6" t="s">
        <v>4121</v>
      </c>
      <c r="C2438" s="6" t="s">
        <v>4122</v>
      </c>
      <c r="D2438" s="5">
        <v>12</v>
      </c>
    </row>
    <row r="2439" spans="1:4" ht="12.75">
      <c r="A2439" s="5">
        <v>435</v>
      </c>
      <c r="B2439" s="6" t="s">
        <v>4123</v>
      </c>
      <c r="C2439" s="6" t="s">
        <v>4124</v>
      </c>
      <c r="D2439" s="5">
        <v>21</v>
      </c>
    </row>
    <row r="2440" spans="1:4" ht="12.75">
      <c r="A2440" s="5">
        <v>2382</v>
      </c>
      <c r="B2440" s="6" t="s">
        <v>4125</v>
      </c>
      <c r="C2440" s="6" t="s">
        <v>4126</v>
      </c>
      <c r="D2440" s="5">
        <v>27</v>
      </c>
    </row>
    <row r="2441" spans="1:4" ht="12.75">
      <c r="A2441" s="5">
        <v>8082</v>
      </c>
      <c r="B2441" s="6" t="s">
        <v>5232</v>
      </c>
      <c r="C2441" s="6" t="s">
        <v>5233</v>
      </c>
      <c r="D2441" s="5">
        <v>26</v>
      </c>
    </row>
    <row r="2442" spans="1:4" ht="12.75">
      <c r="A2442" s="5">
        <v>8616</v>
      </c>
      <c r="B2442" s="6" t="s">
        <v>4127</v>
      </c>
      <c r="C2442" s="6" t="s">
        <v>4128</v>
      </c>
      <c r="D2442" s="5">
        <v>27</v>
      </c>
    </row>
    <row r="2443" spans="1:4" ht="12.75">
      <c r="A2443" s="5">
        <v>2608</v>
      </c>
      <c r="B2443" s="6" t="s">
        <v>4129</v>
      </c>
      <c r="C2443" s="6" t="s">
        <v>4130</v>
      </c>
      <c r="D2443" s="5">
        <v>16</v>
      </c>
    </row>
    <row r="2444" spans="1:4" ht="12.75">
      <c r="A2444" s="5">
        <v>6963</v>
      </c>
      <c r="B2444" s="6" t="s">
        <v>5041</v>
      </c>
      <c r="C2444" s="6" t="s">
        <v>5042</v>
      </c>
      <c r="D2444" s="5">
        <v>4</v>
      </c>
    </row>
    <row r="2445" spans="1:4" ht="12.75">
      <c r="A2445" s="5">
        <v>2012</v>
      </c>
      <c r="B2445" s="6" t="s">
        <v>4131</v>
      </c>
      <c r="C2445" s="6" t="s">
        <v>4132</v>
      </c>
      <c r="D2445" s="5">
        <v>2</v>
      </c>
    </row>
    <row r="2446" spans="1:4" ht="12.75">
      <c r="A2446" s="5">
        <v>188</v>
      </c>
      <c r="B2446" s="6" t="s">
        <v>4133</v>
      </c>
      <c r="C2446" s="6" t="s">
        <v>4134</v>
      </c>
      <c r="D2446" s="5">
        <v>27</v>
      </c>
    </row>
    <row r="2447" spans="1:4" ht="12.75">
      <c r="A2447" s="5">
        <v>58</v>
      </c>
      <c r="B2447" s="6" t="s">
        <v>4135</v>
      </c>
      <c r="C2447" s="6" t="s">
        <v>4136</v>
      </c>
      <c r="D2447" s="5">
        <v>11</v>
      </c>
    </row>
    <row r="2448" spans="1:4" ht="12.75">
      <c r="A2448" s="5">
        <v>9658</v>
      </c>
      <c r="B2448" s="6" t="s">
        <v>5043</v>
      </c>
      <c r="C2448" s="6" t="s">
        <v>5044</v>
      </c>
      <c r="D2448" s="5">
        <v>17</v>
      </c>
    </row>
    <row r="2449" spans="1:4" ht="12.75">
      <c r="A2449" s="5">
        <v>8262</v>
      </c>
      <c r="B2449" s="6" t="s">
        <v>4137</v>
      </c>
      <c r="C2449" s="6" t="s">
        <v>4138</v>
      </c>
      <c r="D2449" s="5">
        <v>23</v>
      </c>
    </row>
    <row r="2450" spans="1:4" ht="12.75">
      <c r="A2450" s="5">
        <v>176</v>
      </c>
      <c r="B2450" s="6" t="s">
        <v>4139</v>
      </c>
      <c r="C2450" s="6" t="s">
        <v>4140</v>
      </c>
      <c r="D2450" s="5">
        <v>27</v>
      </c>
    </row>
    <row r="2451" spans="1:4" ht="12.75">
      <c r="A2451" s="5">
        <v>368</v>
      </c>
      <c r="B2451" s="6" t="s">
        <v>4141</v>
      </c>
      <c r="C2451" s="6" t="s">
        <v>4142</v>
      </c>
      <c r="D2451" s="5">
        <v>23</v>
      </c>
    </row>
    <row r="2452" spans="1:4" ht="12.75">
      <c r="A2452" s="5">
        <v>8176</v>
      </c>
      <c r="B2452" s="6" t="s">
        <v>4143</v>
      </c>
      <c r="C2452" s="6" t="s">
        <v>4144</v>
      </c>
      <c r="D2452" s="5">
        <v>17</v>
      </c>
    </row>
    <row r="2453" spans="1:4" ht="12.75">
      <c r="A2453" s="5">
        <v>2152</v>
      </c>
      <c r="B2453" s="6" t="s">
        <v>4145</v>
      </c>
      <c r="C2453" s="6" t="s">
        <v>4146</v>
      </c>
      <c r="D2453" s="5">
        <v>16</v>
      </c>
    </row>
    <row r="2454" spans="1:4" ht="12.75">
      <c r="A2454" s="5">
        <v>2170</v>
      </c>
      <c r="B2454" s="6" t="s">
        <v>4147</v>
      </c>
      <c r="C2454" s="6" t="s">
        <v>4148</v>
      </c>
      <c r="D2454" s="5">
        <v>1</v>
      </c>
    </row>
    <row r="2455" spans="1:4" ht="12.75">
      <c r="A2455" s="5">
        <v>8429</v>
      </c>
      <c r="B2455" s="6" t="s">
        <v>4149</v>
      </c>
      <c r="C2455" s="6" t="s">
        <v>4150</v>
      </c>
      <c r="D2455" s="5">
        <v>2</v>
      </c>
    </row>
    <row r="2456" spans="1:4" ht="12.75">
      <c r="A2456" s="5">
        <v>2321</v>
      </c>
      <c r="B2456" s="6" t="s">
        <v>4151</v>
      </c>
      <c r="C2456" s="6" t="s">
        <v>4152</v>
      </c>
      <c r="D2456" s="5">
        <v>1</v>
      </c>
    </row>
    <row r="2457" spans="1:4" ht="12.75">
      <c r="A2457" s="5">
        <v>19</v>
      </c>
      <c r="B2457" s="6" t="s">
        <v>4153</v>
      </c>
      <c r="C2457" s="6" t="s">
        <v>4154</v>
      </c>
      <c r="D2457" s="5">
        <v>12</v>
      </c>
    </row>
    <row r="2458" spans="1:4" ht="12.75">
      <c r="A2458" s="5">
        <v>87</v>
      </c>
      <c r="B2458" s="6" t="s">
        <v>4153</v>
      </c>
      <c r="C2458" s="6" t="s">
        <v>4154</v>
      </c>
      <c r="D2458" s="5">
        <v>12</v>
      </c>
    </row>
    <row r="2459" spans="1:4" ht="12.75">
      <c r="A2459" s="5">
        <v>1972</v>
      </c>
      <c r="B2459" s="6" t="s">
        <v>4155</v>
      </c>
      <c r="C2459" s="6" t="s">
        <v>4156</v>
      </c>
      <c r="D2459" s="5">
        <v>12</v>
      </c>
    </row>
    <row r="2460" spans="1:4" ht="12.75">
      <c r="A2460" s="5">
        <v>6069</v>
      </c>
      <c r="B2460" s="6" t="s">
        <v>4157</v>
      </c>
      <c r="C2460" s="6" t="s">
        <v>4158</v>
      </c>
      <c r="D2460" s="5">
        <v>10</v>
      </c>
    </row>
    <row r="2461" spans="1:4" ht="12.75">
      <c r="A2461" s="5">
        <v>1223</v>
      </c>
      <c r="B2461" s="6" t="s">
        <v>4159</v>
      </c>
      <c r="C2461" s="6" t="s">
        <v>4160</v>
      </c>
      <c r="D2461" s="5">
        <v>15</v>
      </c>
    </row>
    <row r="2462" spans="1:4" ht="12.75">
      <c r="A2462" s="5">
        <v>1613</v>
      </c>
      <c r="B2462" s="6" t="s">
        <v>4161</v>
      </c>
      <c r="C2462" s="6" t="s">
        <v>4162</v>
      </c>
      <c r="D2462" s="5">
        <v>15</v>
      </c>
    </row>
    <row r="2463" spans="1:4" ht="12.75">
      <c r="A2463" s="5">
        <v>1991</v>
      </c>
      <c r="B2463" s="6" t="s">
        <v>4163</v>
      </c>
      <c r="C2463" s="6" t="s">
        <v>4164</v>
      </c>
      <c r="D2463" s="5">
        <v>24</v>
      </c>
    </row>
    <row r="2464" spans="1:4" ht="12.75">
      <c r="A2464" s="5">
        <v>88</v>
      </c>
      <c r="B2464" s="6" t="s">
        <v>4165</v>
      </c>
      <c r="C2464" s="6" t="s">
        <v>4166</v>
      </c>
      <c r="D2464" s="5">
        <v>16</v>
      </c>
    </row>
    <row r="2465" spans="1:4" ht="12.75">
      <c r="A2465" s="5">
        <v>6811</v>
      </c>
      <c r="B2465" s="6" t="s">
        <v>4167</v>
      </c>
      <c r="C2465" s="6" t="s">
        <v>4168</v>
      </c>
      <c r="D2465" s="5">
        <v>23</v>
      </c>
    </row>
    <row r="2466" spans="1:4" ht="12.75">
      <c r="A2466" s="5">
        <v>8321</v>
      </c>
      <c r="B2466" s="6" t="s">
        <v>4169</v>
      </c>
      <c r="C2466" s="6" t="s">
        <v>4170</v>
      </c>
      <c r="D2466" s="5">
        <v>23</v>
      </c>
    </row>
    <row r="2467" spans="1:4" ht="12.75">
      <c r="A2467" s="5">
        <v>146</v>
      </c>
      <c r="B2467" s="6" t="s">
        <v>4171</v>
      </c>
      <c r="C2467" s="6" t="s">
        <v>4172</v>
      </c>
      <c r="D2467" s="5">
        <v>27</v>
      </c>
    </row>
    <row r="2468" spans="1:4" ht="12.75">
      <c r="A2468" s="5">
        <v>89</v>
      </c>
      <c r="B2468" s="6" t="s">
        <v>4173</v>
      </c>
      <c r="C2468" s="6" t="s">
        <v>4174</v>
      </c>
      <c r="D2468" s="5">
        <v>16</v>
      </c>
    </row>
    <row r="2469" spans="1:4" ht="12.75">
      <c r="A2469" s="5">
        <v>718</v>
      </c>
      <c r="B2469" s="6" t="s">
        <v>4175</v>
      </c>
      <c r="C2469" s="6" t="s">
        <v>4176</v>
      </c>
      <c r="D2469" s="5">
        <v>1</v>
      </c>
    </row>
    <row r="2470" spans="1:4" ht="12.75">
      <c r="A2470" s="5">
        <v>6193</v>
      </c>
      <c r="B2470" s="6" t="s">
        <v>4177</v>
      </c>
      <c r="C2470" s="6" t="s">
        <v>4178</v>
      </c>
      <c r="D2470" s="5">
        <v>11</v>
      </c>
    </row>
    <row r="2471" spans="1:4" ht="12.75">
      <c r="A2471" s="5">
        <v>1542</v>
      </c>
      <c r="B2471" s="6" t="s">
        <v>4179</v>
      </c>
      <c r="C2471" s="6" t="s">
        <v>4180</v>
      </c>
      <c r="D2471" s="5">
        <v>11</v>
      </c>
    </row>
    <row r="2472" spans="1:4" ht="12.75">
      <c r="A2472" s="5">
        <v>2102</v>
      </c>
      <c r="B2472" s="6" t="s">
        <v>4181</v>
      </c>
      <c r="C2472" s="6" t="s">
        <v>4182</v>
      </c>
      <c r="D2472" s="5">
        <v>13</v>
      </c>
    </row>
    <row r="2473" spans="1:4" ht="12.75">
      <c r="A2473" s="5">
        <v>8436</v>
      </c>
      <c r="B2473" s="6" t="s">
        <v>4183</v>
      </c>
      <c r="C2473" s="6" t="s">
        <v>4184</v>
      </c>
      <c r="D2473" s="5">
        <v>27</v>
      </c>
    </row>
    <row r="2474" spans="1:4" ht="12.75">
      <c r="A2474" s="5">
        <v>760</v>
      </c>
      <c r="B2474" s="6" t="s">
        <v>4185</v>
      </c>
      <c r="C2474" s="6" t="s">
        <v>4186</v>
      </c>
      <c r="D2474" s="5">
        <v>16</v>
      </c>
    </row>
    <row r="2475" spans="1:4" ht="12.75">
      <c r="A2475" s="5">
        <v>2217</v>
      </c>
      <c r="B2475" s="6" t="s">
        <v>4187</v>
      </c>
      <c r="C2475" s="6" t="s">
        <v>4188</v>
      </c>
      <c r="D2475" s="5">
        <v>23</v>
      </c>
    </row>
    <row r="2476" spans="1:4" ht="12.75">
      <c r="A2476" s="5">
        <v>693</v>
      </c>
      <c r="B2476" s="6" t="s">
        <v>4189</v>
      </c>
      <c r="C2476" s="6" t="s">
        <v>4190</v>
      </c>
      <c r="D2476" s="5">
        <v>15</v>
      </c>
    </row>
    <row r="2477" spans="1:4" ht="12.75">
      <c r="A2477" s="5">
        <v>1181</v>
      </c>
      <c r="B2477" s="6" t="s">
        <v>4191</v>
      </c>
      <c r="C2477" s="6" t="s">
        <v>4192</v>
      </c>
      <c r="D2477" s="5">
        <v>23</v>
      </c>
    </row>
    <row r="2478" spans="1:4" ht="12.75">
      <c r="A2478" s="5">
        <v>573</v>
      </c>
      <c r="B2478" s="6" t="s">
        <v>4193</v>
      </c>
      <c r="C2478" s="6" t="s">
        <v>4194</v>
      </c>
      <c r="D2478" s="5">
        <v>23</v>
      </c>
    </row>
    <row r="2479" spans="1:4" ht="12.75">
      <c r="A2479" s="5">
        <v>8371</v>
      </c>
      <c r="B2479" s="6" t="s">
        <v>4195</v>
      </c>
      <c r="C2479" s="6" t="s">
        <v>4196</v>
      </c>
      <c r="D2479" s="5">
        <v>23</v>
      </c>
    </row>
    <row r="2480" spans="1:4" ht="12.75">
      <c r="A2480" s="5">
        <v>8096</v>
      </c>
      <c r="B2480" s="6" t="s">
        <v>4197</v>
      </c>
      <c r="C2480" s="6" t="s">
        <v>4198</v>
      </c>
      <c r="D2480" s="5">
        <v>23</v>
      </c>
    </row>
    <row r="2481" spans="1:4" ht="12.75">
      <c r="A2481" s="5">
        <v>2153</v>
      </c>
      <c r="B2481" s="6" t="s">
        <v>4199</v>
      </c>
      <c r="C2481" s="6" t="s">
        <v>4200</v>
      </c>
      <c r="D2481" s="5">
        <v>23</v>
      </c>
    </row>
    <row r="2482" spans="1:4" ht="12.75">
      <c r="A2482" s="5">
        <v>1255</v>
      </c>
      <c r="B2482" s="6" t="s">
        <v>4201</v>
      </c>
      <c r="C2482" s="6" t="s">
        <v>4202</v>
      </c>
      <c r="D2482" s="5">
        <v>15</v>
      </c>
    </row>
    <row r="2483" spans="1:4" ht="12.75">
      <c r="A2483" s="5">
        <v>621</v>
      </c>
      <c r="B2483" s="6" t="s">
        <v>4203</v>
      </c>
      <c r="C2483" s="6" t="s">
        <v>4204</v>
      </c>
      <c r="D2483" s="5">
        <v>304</v>
      </c>
    </row>
    <row r="2484" spans="1:4" ht="12.75">
      <c r="A2484" s="5">
        <v>1960</v>
      </c>
      <c r="B2484" s="6" t="s">
        <v>4205</v>
      </c>
      <c r="C2484" s="6"/>
      <c r="D2484" s="5">
        <v>11</v>
      </c>
    </row>
    <row r="2485" spans="1:4" ht="12.75">
      <c r="A2485" s="5">
        <v>1070</v>
      </c>
      <c r="B2485" s="6" t="s">
        <v>4206</v>
      </c>
      <c r="C2485" s="6" t="s">
        <v>4207</v>
      </c>
      <c r="D2485" s="5">
        <v>28</v>
      </c>
    </row>
    <row r="2486" spans="1:4" ht="12.75">
      <c r="A2486" s="5">
        <v>1239</v>
      </c>
      <c r="B2486" s="6" t="s">
        <v>4208</v>
      </c>
      <c r="C2486" s="6"/>
      <c r="D2486" s="5">
        <v>12</v>
      </c>
    </row>
    <row r="2487" spans="1:4" ht="12.75">
      <c r="A2487" s="5">
        <v>1206</v>
      </c>
      <c r="B2487" s="6" t="s">
        <v>4209</v>
      </c>
      <c r="C2487" s="6" t="s">
        <v>4210</v>
      </c>
      <c r="D2487" s="5">
        <v>15</v>
      </c>
    </row>
    <row r="2488" spans="1:4" ht="12.75">
      <c r="A2488" s="5">
        <v>7855</v>
      </c>
      <c r="B2488" s="6" t="s">
        <v>5045</v>
      </c>
      <c r="C2488" s="6"/>
      <c r="D2488" s="5">
        <v>9</v>
      </c>
    </row>
    <row r="2489" spans="1:4" ht="12.75">
      <c r="A2489" s="5">
        <v>669</v>
      </c>
      <c r="B2489" s="6" t="s">
        <v>4211</v>
      </c>
      <c r="C2489" s="6" t="s">
        <v>4212</v>
      </c>
      <c r="D2489" s="5">
        <v>13</v>
      </c>
    </row>
    <row r="2490" spans="1:4" ht="12.75">
      <c r="A2490" s="5">
        <v>6033</v>
      </c>
      <c r="B2490" s="6" t="s">
        <v>4213</v>
      </c>
      <c r="C2490" s="6" t="s">
        <v>4214</v>
      </c>
      <c r="D2490" s="5">
        <v>15</v>
      </c>
    </row>
    <row r="2491" spans="1:4" ht="12.75">
      <c r="A2491" s="5">
        <v>3997</v>
      </c>
      <c r="B2491" s="6" t="s">
        <v>4215</v>
      </c>
      <c r="C2491" s="6" t="s">
        <v>4216</v>
      </c>
      <c r="D2491" s="5">
        <v>15</v>
      </c>
    </row>
    <row r="2492" spans="1:4" ht="12.75">
      <c r="A2492" s="5">
        <v>511</v>
      </c>
      <c r="B2492" s="6" t="s">
        <v>4217</v>
      </c>
      <c r="C2492" s="6" t="s">
        <v>4218</v>
      </c>
      <c r="D2492" s="5">
        <v>26</v>
      </c>
    </row>
    <row r="2493" spans="1:4" ht="12.75">
      <c r="A2493" s="5">
        <v>6880</v>
      </c>
      <c r="B2493" s="6" t="s">
        <v>4219</v>
      </c>
      <c r="C2493" s="6" t="s">
        <v>4220</v>
      </c>
      <c r="D2493" s="5">
        <v>304</v>
      </c>
    </row>
    <row r="2494" spans="1:4" ht="12.75">
      <c r="A2494" s="5">
        <v>1979</v>
      </c>
      <c r="B2494" s="6" t="s">
        <v>4221</v>
      </c>
      <c r="C2494" s="6" t="s">
        <v>4222</v>
      </c>
      <c r="D2494" s="5">
        <v>13</v>
      </c>
    </row>
    <row r="2495" spans="1:4" ht="12.75">
      <c r="A2495" s="5">
        <v>700</v>
      </c>
      <c r="B2495" s="6" t="s">
        <v>4223</v>
      </c>
      <c r="C2495" s="6" t="s">
        <v>4224</v>
      </c>
      <c r="D2495" s="5">
        <v>26</v>
      </c>
    </row>
    <row r="2496" spans="1:4" ht="12.75">
      <c r="A2496" s="5">
        <v>1698</v>
      </c>
      <c r="B2496" s="6" t="s">
        <v>4225</v>
      </c>
      <c r="C2496" s="6" t="s">
        <v>4226</v>
      </c>
      <c r="D2496" s="5">
        <v>26</v>
      </c>
    </row>
    <row r="2497" spans="1:4" ht="12.75">
      <c r="A2497" s="5">
        <v>6868</v>
      </c>
      <c r="B2497" s="6" t="s">
        <v>4227</v>
      </c>
      <c r="C2497" s="6" t="s">
        <v>4228</v>
      </c>
      <c r="D2497" s="5">
        <v>27</v>
      </c>
    </row>
    <row r="2498" spans="1:4" ht="12.75">
      <c r="A2498" s="5">
        <v>93</v>
      </c>
      <c r="B2498" s="6" t="s">
        <v>4229</v>
      </c>
      <c r="C2498" s="6" t="s">
        <v>4230</v>
      </c>
      <c r="D2498" s="5">
        <v>17</v>
      </c>
    </row>
    <row r="2499" spans="1:4" ht="12.75">
      <c r="A2499" s="5">
        <v>277</v>
      </c>
      <c r="B2499" s="6" t="s">
        <v>4231</v>
      </c>
      <c r="C2499" s="6" t="s">
        <v>4232</v>
      </c>
      <c r="D2499" s="5">
        <v>16</v>
      </c>
    </row>
    <row r="2500" spans="1:4" ht="12.75">
      <c r="A2500" s="5">
        <v>1201</v>
      </c>
      <c r="B2500" s="6" t="s">
        <v>4233</v>
      </c>
      <c r="C2500" s="6" t="s">
        <v>4234</v>
      </c>
      <c r="D2500" s="5">
        <v>23</v>
      </c>
    </row>
    <row r="2501" spans="1:4" ht="12.75">
      <c r="A2501" s="5">
        <v>2678</v>
      </c>
      <c r="B2501" s="6" t="s">
        <v>5092</v>
      </c>
      <c r="C2501" s="6" t="s">
        <v>5093</v>
      </c>
      <c r="D2501" s="5">
        <v>27</v>
      </c>
    </row>
    <row r="2502" spans="1:4" ht="12.75">
      <c r="A2502" s="5">
        <v>321</v>
      </c>
      <c r="B2502" s="6" t="s">
        <v>4235</v>
      </c>
      <c r="C2502" s="6" t="s">
        <v>4236</v>
      </c>
      <c r="D2502" s="5">
        <v>27</v>
      </c>
    </row>
    <row r="2503" spans="1:4" ht="12.75">
      <c r="A2503" s="5">
        <v>23</v>
      </c>
      <c r="B2503" s="6" t="s">
        <v>4237</v>
      </c>
      <c r="C2503" s="6" t="s">
        <v>4238</v>
      </c>
      <c r="D2503" s="5">
        <v>10</v>
      </c>
    </row>
    <row r="2504" spans="1:4" ht="12.75">
      <c r="A2504" s="5">
        <v>32</v>
      </c>
      <c r="B2504" s="6" t="s">
        <v>4239</v>
      </c>
      <c r="C2504" s="6" t="s">
        <v>4240</v>
      </c>
      <c r="D2504" s="5">
        <v>3</v>
      </c>
    </row>
    <row r="2505" spans="1:4" ht="12.75">
      <c r="A2505" s="5">
        <v>3</v>
      </c>
      <c r="B2505" s="6" t="s">
        <v>4241</v>
      </c>
      <c r="C2505" s="6" t="s">
        <v>4242</v>
      </c>
      <c r="D2505" s="5">
        <v>21</v>
      </c>
    </row>
    <row r="2506" spans="1:4" ht="12.75">
      <c r="A2506" s="5">
        <v>45</v>
      </c>
      <c r="B2506" s="6" t="s">
        <v>4243</v>
      </c>
      <c r="C2506" s="6" t="s">
        <v>4244</v>
      </c>
      <c r="D2506" s="5">
        <v>19</v>
      </c>
    </row>
    <row r="2507" spans="1:4" ht="12.75">
      <c r="A2507" s="5">
        <v>1339</v>
      </c>
      <c r="B2507" s="6" t="s">
        <v>4245</v>
      </c>
      <c r="C2507" s="6" t="s">
        <v>4246</v>
      </c>
      <c r="D2507" s="5">
        <v>4</v>
      </c>
    </row>
    <row r="2508" spans="1:4" ht="12.75">
      <c r="A2508" s="5">
        <v>244</v>
      </c>
      <c r="B2508" s="6" t="s">
        <v>4247</v>
      </c>
      <c r="C2508" s="6" t="s">
        <v>4248</v>
      </c>
      <c r="D2508" s="5">
        <v>13</v>
      </c>
    </row>
    <row r="2509" spans="1:4" ht="12.75">
      <c r="A2509" s="5">
        <v>3933</v>
      </c>
      <c r="B2509" s="6" t="s">
        <v>4249</v>
      </c>
      <c r="C2509" s="6" t="s">
        <v>4250</v>
      </c>
      <c r="D2509" s="5">
        <v>1</v>
      </c>
    </row>
    <row r="2510" spans="1:4" ht="12.75">
      <c r="A2510" s="5">
        <v>4</v>
      </c>
      <c r="B2510" s="6" t="s">
        <v>4251</v>
      </c>
      <c r="C2510" s="6" t="s">
        <v>4252</v>
      </c>
      <c r="D2510" s="5">
        <v>17</v>
      </c>
    </row>
    <row r="2511" spans="1:4" ht="12.75">
      <c r="A2511" s="5">
        <v>1546</v>
      </c>
      <c r="B2511" s="6" t="s">
        <v>4253</v>
      </c>
      <c r="C2511" s="6" t="s">
        <v>4254</v>
      </c>
      <c r="D2511" s="5">
        <v>23</v>
      </c>
    </row>
    <row r="2512" spans="1:4" ht="12.75">
      <c r="A2512" s="5">
        <v>990</v>
      </c>
      <c r="B2512" s="6" t="s">
        <v>4255</v>
      </c>
      <c r="C2512" s="6" t="s">
        <v>4256</v>
      </c>
      <c r="D2512" s="5">
        <v>11</v>
      </c>
    </row>
    <row r="2513" spans="1:4" ht="12.75">
      <c r="A2513" s="5">
        <v>2292</v>
      </c>
      <c r="B2513" s="6" t="s">
        <v>4257</v>
      </c>
      <c r="C2513" s="6" t="s">
        <v>4258</v>
      </c>
      <c r="D2513" s="5">
        <v>16</v>
      </c>
    </row>
    <row r="2514" spans="1:4" ht="12.75">
      <c r="A2514" s="5">
        <v>2167</v>
      </c>
      <c r="B2514" s="6" t="s">
        <v>4259</v>
      </c>
      <c r="C2514" s="6" t="s">
        <v>4260</v>
      </c>
      <c r="D2514" s="5">
        <v>15</v>
      </c>
    </row>
    <row r="2515" spans="1:4" ht="12.75">
      <c r="A2515" s="5">
        <v>28</v>
      </c>
      <c r="B2515" s="6" t="s">
        <v>4261</v>
      </c>
      <c r="C2515" s="6" t="s">
        <v>4262</v>
      </c>
      <c r="D2515" s="5">
        <v>22</v>
      </c>
    </row>
    <row r="2516" spans="1:4" ht="12.75">
      <c r="A2516" s="5">
        <v>383</v>
      </c>
      <c r="B2516" s="6" t="s">
        <v>5588</v>
      </c>
      <c r="C2516" s="6" t="s">
        <v>5589</v>
      </c>
      <c r="D2516" s="5">
        <v>22</v>
      </c>
    </row>
    <row r="2517" spans="1:4" ht="12.75">
      <c r="A2517" s="5">
        <v>2182</v>
      </c>
      <c r="B2517" s="6" t="s">
        <v>4263</v>
      </c>
      <c r="C2517" s="6" t="s">
        <v>4264</v>
      </c>
      <c r="D2517" s="5">
        <v>27</v>
      </c>
    </row>
    <row r="2518" spans="1:4" ht="12.75">
      <c r="A2518" s="5">
        <v>2110</v>
      </c>
      <c r="B2518" s="6" t="s">
        <v>5094</v>
      </c>
      <c r="C2518" s="6" t="s">
        <v>5095</v>
      </c>
      <c r="D2518" s="5">
        <v>23</v>
      </c>
    </row>
    <row r="2519" spans="1:4" ht="12.75">
      <c r="A2519" s="5">
        <v>1980</v>
      </c>
      <c r="B2519" s="6" t="s">
        <v>4265</v>
      </c>
      <c r="C2519" s="6" t="s">
        <v>4266</v>
      </c>
      <c r="D2519" s="5">
        <v>15</v>
      </c>
    </row>
    <row r="2520" spans="1:4" ht="12.75">
      <c r="A2520" s="5">
        <v>1600</v>
      </c>
      <c r="B2520" s="6" t="s">
        <v>4267</v>
      </c>
      <c r="C2520" s="6" t="s">
        <v>4268</v>
      </c>
      <c r="D2520" s="5">
        <v>11</v>
      </c>
    </row>
    <row r="2521" spans="1:4" ht="12.75">
      <c r="A2521" s="5">
        <v>266</v>
      </c>
      <c r="B2521" s="6" t="s">
        <v>4269</v>
      </c>
      <c r="C2521" s="6" t="s">
        <v>4270</v>
      </c>
      <c r="D2521" s="5">
        <v>17</v>
      </c>
    </row>
    <row r="2522" spans="1:4" ht="12.75">
      <c r="A2522" s="5">
        <v>1973</v>
      </c>
      <c r="B2522" s="6" t="s">
        <v>5347</v>
      </c>
      <c r="C2522" s="6" t="s">
        <v>5348</v>
      </c>
      <c r="D2522" s="5">
        <v>27</v>
      </c>
    </row>
    <row r="2523" spans="1:4" ht="12.75">
      <c r="A2523" s="5">
        <v>6119</v>
      </c>
      <c r="B2523" s="6" t="s">
        <v>4271</v>
      </c>
      <c r="C2523" s="6" t="s">
        <v>4272</v>
      </c>
      <c r="D2523" s="5">
        <v>11</v>
      </c>
    </row>
    <row r="2524" spans="1:4" ht="12.75">
      <c r="A2524" s="5">
        <v>455</v>
      </c>
      <c r="B2524" s="6" t="s">
        <v>4273</v>
      </c>
      <c r="C2524" s="6" t="s">
        <v>4274</v>
      </c>
      <c r="D2524" s="5">
        <v>1</v>
      </c>
    </row>
    <row r="2525" spans="1:4" ht="12.75">
      <c r="A2525" s="5">
        <v>609</v>
      </c>
      <c r="B2525" s="6" t="s">
        <v>4275</v>
      </c>
      <c r="C2525" s="6" t="s">
        <v>4276</v>
      </c>
      <c r="D2525" s="5">
        <v>12</v>
      </c>
    </row>
    <row r="2526" spans="1:4" ht="12.75">
      <c r="A2526" s="5">
        <v>826</v>
      </c>
      <c r="B2526" s="6" t="s">
        <v>4277</v>
      </c>
      <c r="C2526" s="6" t="s">
        <v>4278</v>
      </c>
      <c r="D2526" s="5">
        <v>11</v>
      </c>
    </row>
    <row r="2527" spans="1:4" ht="12.75">
      <c r="A2527" s="5">
        <v>8348</v>
      </c>
      <c r="B2527" s="6" t="s">
        <v>4279</v>
      </c>
      <c r="C2527" s="6" t="s">
        <v>4280</v>
      </c>
      <c r="D2527" s="5">
        <v>11</v>
      </c>
    </row>
    <row r="2528" spans="1:4" ht="12.75">
      <c r="A2528" s="5">
        <v>1065</v>
      </c>
      <c r="B2528" s="6" t="s">
        <v>4281</v>
      </c>
      <c r="C2528" s="6" t="s">
        <v>4282</v>
      </c>
      <c r="D2528" s="5">
        <v>11</v>
      </c>
    </row>
    <row r="2529" spans="1:4" ht="12.75">
      <c r="A2529" s="5">
        <v>2515</v>
      </c>
      <c r="B2529" s="6" t="s">
        <v>5466</v>
      </c>
      <c r="C2529" s="6" t="s">
        <v>5467</v>
      </c>
      <c r="D2529" s="5">
        <v>23</v>
      </c>
    </row>
    <row r="2530" spans="1:4" ht="12.75">
      <c r="A2530" s="5">
        <v>882</v>
      </c>
      <c r="B2530" s="6" t="s">
        <v>4283</v>
      </c>
      <c r="C2530" s="6" t="s">
        <v>4284</v>
      </c>
      <c r="D2530" s="5">
        <v>13</v>
      </c>
    </row>
    <row r="2531" spans="1:4" ht="12.75">
      <c r="A2531" s="5">
        <v>1265</v>
      </c>
      <c r="B2531" s="6" t="s">
        <v>4285</v>
      </c>
      <c r="C2531" s="6" t="s">
        <v>4286</v>
      </c>
      <c r="D2531" s="5">
        <v>11</v>
      </c>
    </row>
    <row r="2532" spans="1:4" ht="12.75">
      <c r="A2532" s="5">
        <v>3382</v>
      </c>
      <c r="B2532" s="6" t="s">
        <v>4287</v>
      </c>
      <c r="C2532" s="6" t="s">
        <v>4288</v>
      </c>
      <c r="D2532" s="5">
        <v>13</v>
      </c>
    </row>
    <row r="2533" spans="1:4" ht="12.75">
      <c r="A2533" s="5">
        <v>8189</v>
      </c>
      <c r="B2533" s="6" t="s">
        <v>4289</v>
      </c>
      <c r="C2533" s="6" t="s">
        <v>4290</v>
      </c>
      <c r="D2533" s="5">
        <v>12</v>
      </c>
    </row>
    <row r="2534" spans="1:4" ht="12.75">
      <c r="A2534" s="5">
        <v>1671</v>
      </c>
      <c r="B2534" s="6" t="s">
        <v>4291</v>
      </c>
      <c r="C2534" s="6" t="s">
        <v>4292</v>
      </c>
      <c r="D2534" s="5">
        <v>11</v>
      </c>
    </row>
    <row r="2535" spans="1:4" ht="12.75">
      <c r="A2535" s="5">
        <v>2479</v>
      </c>
      <c r="B2535" s="6" t="s">
        <v>5590</v>
      </c>
      <c r="C2535" s="6" t="s">
        <v>5591</v>
      </c>
      <c r="D2535" s="5">
        <v>15</v>
      </c>
    </row>
    <row r="2536" spans="1:4" ht="12.75">
      <c r="A2536" s="5">
        <v>117</v>
      </c>
      <c r="B2536" s="6" t="s">
        <v>4293</v>
      </c>
      <c r="C2536" s="6" t="s">
        <v>4294</v>
      </c>
      <c r="D2536" s="5">
        <v>27</v>
      </c>
    </row>
    <row r="2537" spans="1:4" ht="12.75">
      <c r="A2537" s="5">
        <v>1773</v>
      </c>
      <c r="B2537" s="6" t="s">
        <v>4295</v>
      </c>
      <c r="C2537" s="6" t="s">
        <v>4296</v>
      </c>
      <c r="D2537" s="5">
        <v>1</v>
      </c>
    </row>
    <row r="2538" spans="1:4" ht="12.75">
      <c r="A2538" s="5">
        <v>819</v>
      </c>
      <c r="B2538" s="6" t="s">
        <v>4297</v>
      </c>
      <c r="C2538" s="6" t="s">
        <v>4298</v>
      </c>
      <c r="D2538" s="5">
        <v>11</v>
      </c>
    </row>
    <row r="2539" spans="1:4" ht="12.75">
      <c r="A2539" s="5">
        <v>9696</v>
      </c>
      <c r="B2539" s="6" t="s">
        <v>4299</v>
      </c>
      <c r="C2539" s="6" t="s">
        <v>4300</v>
      </c>
      <c r="D2539" s="5">
        <v>12</v>
      </c>
    </row>
    <row r="2540" spans="1:4" ht="12.75">
      <c r="A2540" s="5">
        <v>6836</v>
      </c>
      <c r="B2540" s="6" t="s">
        <v>4301</v>
      </c>
      <c r="C2540" s="6" t="s">
        <v>4302</v>
      </c>
      <c r="D2540" s="5">
        <v>301</v>
      </c>
    </row>
    <row r="2541" spans="1:4" ht="12.75">
      <c r="A2541" s="5">
        <v>1115</v>
      </c>
      <c r="B2541" s="6" t="s">
        <v>4303</v>
      </c>
      <c r="C2541" s="6" t="s">
        <v>4304</v>
      </c>
      <c r="D2541" s="5">
        <v>27</v>
      </c>
    </row>
    <row r="2542" spans="1:4" ht="12.75">
      <c r="A2542" s="5">
        <v>1790</v>
      </c>
      <c r="B2542" s="6" t="s">
        <v>4305</v>
      </c>
      <c r="C2542" s="6" t="s">
        <v>4306</v>
      </c>
      <c r="D2542" s="5">
        <v>11</v>
      </c>
    </row>
    <row r="2543" spans="1:4" ht="12.75">
      <c r="A2543" s="5">
        <v>1729</v>
      </c>
      <c r="B2543" s="6" t="s">
        <v>4307</v>
      </c>
      <c r="C2543" s="6" t="s">
        <v>4308</v>
      </c>
      <c r="D2543" s="5">
        <v>27</v>
      </c>
    </row>
    <row r="2544" spans="1:4" ht="12.75">
      <c r="A2544" s="5">
        <v>2033</v>
      </c>
      <c r="B2544" s="6" t="s">
        <v>4309</v>
      </c>
      <c r="C2544" s="6" t="s">
        <v>4310</v>
      </c>
      <c r="D2544" s="5">
        <v>27</v>
      </c>
    </row>
    <row r="2545" spans="1:4" ht="12.75">
      <c r="A2545" s="5">
        <v>8028</v>
      </c>
      <c r="B2545" s="6" t="s">
        <v>5349</v>
      </c>
      <c r="C2545" s="6" t="s">
        <v>5350</v>
      </c>
      <c r="D2545" s="5">
        <v>11</v>
      </c>
    </row>
    <row r="2546" spans="1:4" ht="12.75">
      <c r="A2546" s="5">
        <v>1233</v>
      </c>
      <c r="B2546" s="6" t="s">
        <v>4311</v>
      </c>
      <c r="C2546" s="6" t="s">
        <v>4312</v>
      </c>
      <c r="D2546" s="5">
        <v>17</v>
      </c>
    </row>
    <row r="2547" spans="1:4" ht="12.75">
      <c r="A2547" s="5">
        <v>9928</v>
      </c>
      <c r="B2547" s="6" t="s">
        <v>4313</v>
      </c>
      <c r="C2547" s="6" t="s">
        <v>4314</v>
      </c>
      <c r="D2547" s="5">
        <v>17</v>
      </c>
    </row>
    <row r="2548" spans="1:4" ht="12.75">
      <c r="A2548" s="5">
        <v>2310</v>
      </c>
      <c r="B2548" s="6" t="s">
        <v>4315</v>
      </c>
      <c r="C2548" s="6" t="s">
        <v>4316</v>
      </c>
      <c r="D2548" s="5">
        <v>23</v>
      </c>
    </row>
    <row r="2549" spans="1:4" ht="12.75">
      <c r="A2549" s="5">
        <v>322</v>
      </c>
      <c r="B2549" s="6" t="s">
        <v>4317</v>
      </c>
      <c r="C2549" s="6" t="s">
        <v>4318</v>
      </c>
      <c r="D2549" s="5">
        <v>27</v>
      </c>
    </row>
    <row r="2550" spans="1:4" ht="12.75">
      <c r="A2550" s="5">
        <v>2283</v>
      </c>
      <c r="B2550" s="6" t="s">
        <v>4319</v>
      </c>
      <c r="C2550" s="6" t="s">
        <v>4320</v>
      </c>
      <c r="D2550" s="5">
        <v>13</v>
      </c>
    </row>
    <row r="2551" spans="1:4" ht="12.75">
      <c r="A2551" s="5">
        <v>8536</v>
      </c>
      <c r="B2551" s="6" t="s">
        <v>4321</v>
      </c>
      <c r="C2551" s="6"/>
      <c r="D2551" s="5">
        <v>14</v>
      </c>
    </row>
    <row r="2552" spans="1:4" ht="12.75">
      <c r="A2552" s="5">
        <v>1939</v>
      </c>
      <c r="B2552" s="6" t="s">
        <v>4322</v>
      </c>
      <c r="C2552" s="6" t="s">
        <v>4323</v>
      </c>
      <c r="D2552" s="5">
        <v>15</v>
      </c>
    </row>
    <row r="2553" spans="1:4" ht="12.75">
      <c r="A2553" s="5">
        <v>2383</v>
      </c>
      <c r="B2553" s="6" t="s">
        <v>4324</v>
      </c>
      <c r="C2553" s="6" t="s">
        <v>4325</v>
      </c>
      <c r="D2553" s="5">
        <v>27</v>
      </c>
    </row>
    <row r="2554" spans="1:4" ht="12.75">
      <c r="A2554" s="5">
        <v>6928</v>
      </c>
      <c r="B2554" s="6" t="s">
        <v>4326</v>
      </c>
      <c r="C2554" s="6" t="s">
        <v>4327</v>
      </c>
      <c r="D2554" s="5">
        <v>23</v>
      </c>
    </row>
    <row r="2555" spans="1:4" ht="12.75">
      <c r="A2555" s="5">
        <v>258</v>
      </c>
      <c r="B2555" s="6" t="s">
        <v>4328</v>
      </c>
      <c r="C2555" s="6" t="s">
        <v>4329</v>
      </c>
      <c r="D2555" s="5">
        <v>16</v>
      </c>
    </row>
    <row r="2556" spans="1:4" ht="12.75">
      <c r="A2556" s="5">
        <v>1666</v>
      </c>
      <c r="B2556" s="6" t="s">
        <v>4330</v>
      </c>
      <c r="C2556" s="6" t="s">
        <v>4331</v>
      </c>
      <c r="D2556" s="5">
        <v>1</v>
      </c>
    </row>
    <row r="2557" spans="1:4" ht="12.75">
      <c r="A2557" s="5">
        <v>780</v>
      </c>
      <c r="B2557" s="6" t="s">
        <v>4332</v>
      </c>
      <c r="C2557" s="6" t="s">
        <v>4333</v>
      </c>
      <c r="D2557" s="5">
        <v>26</v>
      </c>
    </row>
    <row r="2558" spans="1:4" ht="12.75">
      <c r="A2558" s="5">
        <v>698</v>
      </c>
      <c r="B2558" s="6" t="s">
        <v>4334</v>
      </c>
      <c r="C2558" s="6" t="s">
        <v>4335</v>
      </c>
      <c r="D2558" s="5">
        <v>28</v>
      </c>
    </row>
    <row r="2559" spans="1:4" ht="12.75">
      <c r="A2559" s="5">
        <v>2363</v>
      </c>
      <c r="B2559" s="6" t="s">
        <v>4336</v>
      </c>
      <c r="C2559" s="6" t="s">
        <v>4337</v>
      </c>
      <c r="D2559" s="5">
        <v>28</v>
      </c>
    </row>
    <row r="2560" spans="1:4" ht="12.75">
      <c r="A2560" s="5">
        <v>6100</v>
      </c>
      <c r="B2560" s="6" t="s">
        <v>4338</v>
      </c>
      <c r="C2560" s="6" t="s">
        <v>4339</v>
      </c>
      <c r="D2560" s="5">
        <v>13</v>
      </c>
    </row>
    <row r="2561" spans="1:4" ht="12.75">
      <c r="A2561" s="5">
        <v>340</v>
      </c>
      <c r="B2561" s="6" t="s">
        <v>4340</v>
      </c>
      <c r="C2561" s="6" t="s">
        <v>4341</v>
      </c>
      <c r="D2561" s="5">
        <v>11</v>
      </c>
    </row>
    <row r="2562" spans="1:4" ht="12.75">
      <c r="A2562" s="5">
        <v>8326</v>
      </c>
      <c r="B2562" s="6" t="s">
        <v>4342</v>
      </c>
      <c r="C2562" s="6" t="s">
        <v>4343</v>
      </c>
      <c r="D2562" s="5">
        <v>11</v>
      </c>
    </row>
    <row r="2563" spans="1:4" ht="12.75">
      <c r="A2563" s="5">
        <v>1752</v>
      </c>
      <c r="B2563" s="6" t="s">
        <v>4344</v>
      </c>
      <c r="C2563" s="6" t="s">
        <v>4345</v>
      </c>
      <c r="D2563" s="5">
        <v>18</v>
      </c>
    </row>
    <row r="2564" spans="1:4" ht="12.75">
      <c r="A2564" s="5">
        <v>333</v>
      </c>
      <c r="B2564" s="6" t="s">
        <v>4346</v>
      </c>
      <c r="C2564" s="6" t="s">
        <v>4347</v>
      </c>
      <c r="D2564" s="5">
        <v>27</v>
      </c>
    </row>
    <row r="2565" spans="1:4" ht="12.75">
      <c r="A2565" s="5">
        <v>3688</v>
      </c>
      <c r="B2565" s="6" t="s">
        <v>4348</v>
      </c>
      <c r="C2565" s="6" t="s">
        <v>4349</v>
      </c>
      <c r="D2565" s="5">
        <v>16</v>
      </c>
    </row>
    <row r="2566" spans="1:4" ht="12.75">
      <c r="A2566" s="5">
        <v>8510</v>
      </c>
      <c r="B2566" s="6" t="s">
        <v>4350</v>
      </c>
      <c r="C2566" s="6"/>
      <c r="D2566" s="5">
        <v>23</v>
      </c>
    </row>
    <row r="2567" spans="1:4" ht="12.75">
      <c r="A2567" s="5">
        <v>6110</v>
      </c>
      <c r="B2567" s="6" t="s">
        <v>4351</v>
      </c>
      <c r="C2567" s="6" t="s">
        <v>4352</v>
      </c>
      <c r="D2567" s="5">
        <v>15</v>
      </c>
    </row>
    <row r="2568" spans="1:4" ht="12.75">
      <c r="A2568" s="5">
        <v>1875</v>
      </c>
      <c r="B2568" s="6" t="s">
        <v>4353</v>
      </c>
      <c r="C2568" s="6" t="s">
        <v>4354</v>
      </c>
      <c r="D2568" s="5">
        <v>1</v>
      </c>
    </row>
    <row r="2569" spans="1:4" ht="12.75">
      <c r="A2569" s="5">
        <v>1332</v>
      </c>
      <c r="B2569" s="6" t="s">
        <v>4355</v>
      </c>
      <c r="C2569" s="6" t="s">
        <v>4356</v>
      </c>
      <c r="D2569" s="5">
        <v>17</v>
      </c>
    </row>
    <row r="2570" spans="1:4" ht="12.75">
      <c r="A2570" s="5">
        <v>3886</v>
      </c>
      <c r="B2570" s="6" t="s">
        <v>4357</v>
      </c>
      <c r="C2570" s="6" t="s">
        <v>4358</v>
      </c>
      <c r="D2570" s="5">
        <v>17</v>
      </c>
    </row>
    <row r="2571" spans="1:4" ht="12.75">
      <c r="A2571" s="5">
        <v>1692</v>
      </c>
      <c r="B2571" s="6" t="s">
        <v>4359</v>
      </c>
      <c r="C2571" s="6" t="s">
        <v>4360</v>
      </c>
      <c r="D2571" s="5">
        <v>10</v>
      </c>
    </row>
    <row r="2572" spans="1:4" ht="12.75">
      <c r="A2572" s="5">
        <v>1083</v>
      </c>
      <c r="B2572" s="6" t="s">
        <v>4361</v>
      </c>
      <c r="C2572" s="6" t="s">
        <v>4362</v>
      </c>
      <c r="D2572" s="5">
        <v>21</v>
      </c>
    </row>
    <row r="2573" spans="1:4" ht="12.75">
      <c r="A2573" s="5">
        <v>2800</v>
      </c>
      <c r="B2573" s="6" t="s">
        <v>4363</v>
      </c>
      <c r="C2573" s="6" t="s">
        <v>4364</v>
      </c>
      <c r="D2573" s="5">
        <v>19</v>
      </c>
    </row>
    <row r="2574" spans="1:4" ht="12.75">
      <c r="A2574" s="5">
        <v>8017</v>
      </c>
      <c r="B2574" s="6" t="s">
        <v>4365</v>
      </c>
      <c r="C2574" s="6" t="s">
        <v>4366</v>
      </c>
      <c r="D2574" s="5">
        <v>15</v>
      </c>
    </row>
    <row r="2575" spans="1:4" ht="12.75">
      <c r="A2575" s="5">
        <v>536</v>
      </c>
      <c r="B2575" s="6" t="s">
        <v>4367</v>
      </c>
      <c r="C2575" s="6" t="s">
        <v>4368</v>
      </c>
      <c r="D2575" s="5">
        <v>15</v>
      </c>
    </row>
    <row r="2576" spans="1:4" ht="12.75">
      <c r="A2576" s="5">
        <v>6628</v>
      </c>
      <c r="B2576" s="6" t="s">
        <v>4369</v>
      </c>
      <c r="C2576" s="6" t="s">
        <v>4370</v>
      </c>
      <c r="D2576" s="5">
        <v>1</v>
      </c>
    </row>
    <row r="2577" spans="1:4" ht="12.75">
      <c r="A2577" s="5">
        <v>1326</v>
      </c>
      <c r="B2577" s="6" t="s">
        <v>4371</v>
      </c>
      <c r="C2577" s="6" t="s">
        <v>4372</v>
      </c>
      <c r="D2577" s="5">
        <v>21</v>
      </c>
    </row>
    <row r="2578" spans="1:4" ht="12.75">
      <c r="A2578" s="5">
        <v>62</v>
      </c>
      <c r="B2578" s="6" t="s">
        <v>4373</v>
      </c>
      <c r="C2578" s="6" t="s">
        <v>4374</v>
      </c>
      <c r="D2578" s="5">
        <v>17</v>
      </c>
    </row>
    <row r="2579" spans="1:4" ht="12.75">
      <c r="A2579" s="5">
        <v>9963</v>
      </c>
      <c r="B2579" s="6" t="s">
        <v>4375</v>
      </c>
      <c r="C2579" s="6" t="s">
        <v>4376</v>
      </c>
      <c r="D2579" s="5">
        <v>27</v>
      </c>
    </row>
    <row r="2580" spans="1:4" ht="12.75">
      <c r="A2580" s="5">
        <v>1235</v>
      </c>
      <c r="B2580" s="6" t="s">
        <v>4377</v>
      </c>
      <c r="C2580" s="6" t="s">
        <v>4378</v>
      </c>
      <c r="D2580" s="5">
        <v>23</v>
      </c>
    </row>
    <row r="2581" spans="1:4" ht="12.75">
      <c r="A2581" s="5">
        <v>696</v>
      </c>
      <c r="B2581" s="6" t="s">
        <v>4379</v>
      </c>
      <c r="C2581" s="6" t="s">
        <v>4380</v>
      </c>
      <c r="D2581" s="5">
        <v>15</v>
      </c>
    </row>
    <row r="2582" spans="1:4" ht="12.75">
      <c r="A2582" s="5">
        <v>1865</v>
      </c>
      <c r="B2582" s="6" t="s">
        <v>4382</v>
      </c>
      <c r="C2582" s="6" t="s">
        <v>4383</v>
      </c>
      <c r="D2582" s="5">
        <v>23</v>
      </c>
    </row>
    <row r="2583" spans="1:4" ht="12.75">
      <c r="A2583" s="5">
        <v>1300</v>
      </c>
      <c r="B2583" s="6" t="s">
        <v>4384</v>
      </c>
      <c r="C2583" s="6" t="s">
        <v>4385</v>
      </c>
      <c r="D2583" s="5">
        <v>13</v>
      </c>
    </row>
    <row r="2584" spans="1:4" ht="12.75">
      <c r="A2584" s="5">
        <v>1710</v>
      </c>
      <c r="B2584" s="6" t="s">
        <v>4386</v>
      </c>
      <c r="C2584" s="6" t="s">
        <v>4387</v>
      </c>
      <c r="D2584" s="5">
        <v>13</v>
      </c>
    </row>
    <row r="2585" spans="1:4" ht="12.75">
      <c r="A2585" s="5">
        <v>9961</v>
      </c>
      <c r="B2585" s="6" t="s">
        <v>4388</v>
      </c>
      <c r="C2585" s="6" t="s">
        <v>4389</v>
      </c>
      <c r="D2585" s="5">
        <v>26</v>
      </c>
    </row>
    <row r="2586" spans="1:4" ht="12.75">
      <c r="A2586" s="5">
        <v>458</v>
      </c>
      <c r="B2586" s="6" t="s">
        <v>4390</v>
      </c>
      <c r="C2586" s="6" t="s">
        <v>4391</v>
      </c>
      <c r="D2586" s="5">
        <v>10</v>
      </c>
    </row>
    <row r="2587" spans="1:4" ht="12.75">
      <c r="A2587" s="5">
        <v>1108</v>
      </c>
      <c r="B2587" s="6" t="s">
        <v>5139</v>
      </c>
      <c r="C2587" s="6" t="s">
        <v>5140</v>
      </c>
      <c r="D2587" s="5">
        <v>19</v>
      </c>
    </row>
    <row r="2588" spans="1:4" ht="12.75">
      <c r="A2588" s="5">
        <v>8657</v>
      </c>
      <c r="B2588" s="6" t="s">
        <v>4392</v>
      </c>
      <c r="C2588" s="6"/>
      <c r="D2588" s="5">
        <v>27</v>
      </c>
    </row>
    <row r="2589" spans="1:4" ht="12.75">
      <c r="A2589" s="5">
        <v>732</v>
      </c>
      <c r="B2589" s="6" t="s">
        <v>4393</v>
      </c>
      <c r="C2589" s="6" t="s">
        <v>4394</v>
      </c>
      <c r="D2589" s="5">
        <v>27</v>
      </c>
    </row>
    <row r="2590" spans="1:4" ht="12.75">
      <c r="A2590" s="5">
        <v>1767</v>
      </c>
      <c r="B2590" s="6" t="s">
        <v>4395</v>
      </c>
      <c r="C2590" s="6"/>
      <c r="D2590" s="5">
        <v>17</v>
      </c>
    </row>
    <row r="2591" spans="1:4" ht="12.75">
      <c r="A2591" s="5">
        <v>1986</v>
      </c>
      <c r="B2591" s="6" t="s">
        <v>4396</v>
      </c>
      <c r="C2591" s="6" t="s">
        <v>4397</v>
      </c>
      <c r="D2591" s="5">
        <v>12</v>
      </c>
    </row>
    <row r="2592" spans="1:4" ht="12.75">
      <c r="A2592" s="5">
        <v>417</v>
      </c>
      <c r="B2592" s="6" t="s">
        <v>4398</v>
      </c>
      <c r="C2592" s="6" t="s">
        <v>4399</v>
      </c>
      <c r="D2592" s="5">
        <v>17</v>
      </c>
    </row>
    <row r="2593" spans="1:4" ht="12.75">
      <c r="A2593" s="5">
        <v>247</v>
      </c>
      <c r="B2593" s="6" t="s">
        <v>4400</v>
      </c>
      <c r="C2593" s="6" t="s">
        <v>4401</v>
      </c>
      <c r="D2593" s="5">
        <v>24</v>
      </c>
    </row>
    <row r="2594" spans="1:4" ht="12.75">
      <c r="A2594" s="5">
        <v>168</v>
      </c>
      <c r="B2594" s="6" t="s">
        <v>4402</v>
      </c>
      <c r="C2594" s="6" t="s">
        <v>4403</v>
      </c>
      <c r="D2594" s="5">
        <v>17</v>
      </c>
    </row>
    <row r="2595" spans="1:4" ht="12.75">
      <c r="A2595" s="5">
        <v>2119</v>
      </c>
      <c r="B2595" s="6" t="s">
        <v>4404</v>
      </c>
      <c r="C2595" s="6" t="s">
        <v>4405</v>
      </c>
      <c r="D2595" s="5">
        <v>6</v>
      </c>
    </row>
    <row r="2596" spans="1:4" ht="12.75">
      <c r="A2596" s="5">
        <v>1314</v>
      </c>
      <c r="B2596" s="6" t="s">
        <v>4406</v>
      </c>
      <c r="C2596" s="6" t="s">
        <v>4407</v>
      </c>
      <c r="D2596" s="5">
        <v>23</v>
      </c>
    </row>
    <row r="2597" spans="1:4" ht="12.75">
      <c r="A2597" s="5">
        <v>1701</v>
      </c>
      <c r="B2597" s="6" t="s">
        <v>4408</v>
      </c>
      <c r="C2597" s="6" t="s">
        <v>4409</v>
      </c>
      <c r="D2597" s="5">
        <v>23</v>
      </c>
    </row>
    <row r="2598" spans="1:4" ht="12.75">
      <c r="A2598" s="5">
        <v>9690</v>
      </c>
      <c r="B2598" s="6" t="s">
        <v>5351</v>
      </c>
      <c r="C2598" s="6" t="s">
        <v>5352</v>
      </c>
      <c r="D2598" s="5">
        <v>18</v>
      </c>
    </row>
    <row r="2599" spans="1:4" ht="12.75">
      <c r="A2599" s="5">
        <v>518</v>
      </c>
      <c r="B2599" s="6" t="s">
        <v>4410</v>
      </c>
      <c r="C2599" s="6" t="s">
        <v>4411</v>
      </c>
      <c r="D2599" s="5">
        <v>10</v>
      </c>
    </row>
    <row r="2600" spans="1:4" ht="12.75">
      <c r="A2600" s="5">
        <v>2391</v>
      </c>
      <c r="B2600" s="6" t="s">
        <v>4412</v>
      </c>
      <c r="C2600" s="6"/>
      <c r="D2600" s="5">
        <v>18</v>
      </c>
    </row>
    <row r="2601" spans="1:4" ht="12.75">
      <c r="A2601" s="5">
        <v>6182</v>
      </c>
      <c r="B2601" s="6" t="s">
        <v>4413</v>
      </c>
      <c r="C2601" s="6" t="s">
        <v>4414</v>
      </c>
      <c r="D2601" s="5">
        <v>19</v>
      </c>
    </row>
    <row r="2602" spans="1:4" ht="12.75">
      <c r="A2602" s="5">
        <v>3390</v>
      </c>
      <c r="B2602" s="6" t="s">
        <v>4415</v>
      </c>
      <c r="C2602" s="6" t="s">
        <v>4416</v>
      </c>
      <c r="D2602" s="5">
        <v>1</v>
      </c>
    </row>
    <row r="2603" spans="1:4" ht="12.75">
      <c r="A2603" s="5">
        <v>687</v>
      </c>
      <c r="B2603" s="6" t="s">
        <v>4417</v>
      </c>
      <c r="C2603" s="6" t="s">
        <v>4418</v>
      </c>
      <c r="D2603" s="5">
        <v>23</v>
      </c>
    </row>
    <row r="2604" spans="1:4" ht="12.75">
      <c r="A2604" s="5">
        <v>768</v>
      </c>
      <c r="B2604" s="6" t="s">
        <v>4419</v>
      </c>
      <c r="C2604" s="6" t="s">
        <v>4420</v>
      </c>
      <c r="D2604" s="5">
        <v>6</v>
      </c>
    </row>
    <row r="2605" spans="1:4" ht="12.75">
      <c r="A2605" s="5">
        <v>8529</v>
      </c>
      <c r="B2605" s="6" t="s">
        <v>5592</v>
      </c>
      <c r="C2605" s="6" t="s">
        <v>5593</v>
      </c>
      <c r="D2605" s="5">
        <v>27</v>
      </c>
    </row>
    <row r="2606" spans="1:4" ht="12.75">
      <c r="A2606" s="5">
        <v>9880</v>
      </c>
      <c r="B2606" s="6" t="s">
        <v>5353</v>
      </c>
      <c r="C2606" s="6" t="s">
        <v>5354</v>
      </c>
      <c r="D2606" s="5">
        <v>13</v>
      </c>
    </row>
    <row r="2607" spans="1:4" ht="12.75">
      <c r="A2607" s="5">
        <v>1948</v>
      </c>
      <c r="B2607" s="6" t="s">
        <v>4421</v>
      </c>
      <c r="C2607" s="6" t="s">
        <v>4422</v>
      </c>
      <c r="D2607" s="5">
        <v>26</v>
      </c>
    </row>
    <row r="2608" spans="1:4" ht="12.75">
      <c r="A2608" s="5">
        <v>1711</v>
      </c>
      <c r="B2608" s="6" t="s">
        <v>4423</v>
      </c>
      <c r="C2608" s="6" t="s">
        <v>4424</v>
      </c>
      <c r="D2608" s="5">
        <v>21</v>
      </c>
    </row>
    <row r="2609" spans="1:4" ht="12.75">
      <c r="A2609" s="5">
        <v>722</v>
      </c>
      <c r="B2609" s="6" t="s">
        <v>4425</v>
      </c>
      <c r="C2609" s="6" t="s">
        <v>4426</v>
      </c>
      <c r="D2609" s="5">
        <v>1</v>
      </c>
    </row>
    <row r="2610" spans="1:4" ht="12.75">
      <c r="A2610" s="5">
        <v>690</v>
      </c>
      <c r="B2610" s="6" t="s">
        <v>4427</v>
      </c>
      <c r="C2610" s="6" t="s">
        <v>4428</v>
      </c>
      <c r="D2610" s="5">
        <v>1</v>
      </c>
    </row>
    <row r="2611" spans="1:4" ht="12.75">
      <c r="A2611" s="5">
        <v>220</v>
      </c>
      <c r="B2611" s="6" t="s">
        <v>4429</v>
      </c>
      <c r="C2611" s="6" t="s">
        <v>4430</v>
      </c>
      <c r="D2611" s="5">
        <v>10</v>
      </c>
    </row>
    <row r="2612" spans="1:4" ht="12.75">
      <c r="A2612" s="5">
        <v>8020</v>
      </c>
      <c r="B2612" s="6" t="s">
        <v>4431</v>
      </c>
      <c r="C2612" s="6" t="s">
        <v>4432</v>
      </c>
      <c r="D2612" s="5">
        <v>26</v>
      </c>
    </row>
    <row r="2613" spans="1:4" ht="12.75">
      <c r="A2613" s="5">
        <v>486</v>
      </c>
      <c r="B2613" s="6" t="s">
        <v>4433</v>
      </c>
      <c r="C2613" s="6" t="s">
        <v>4434</v>
      </c>
      <c r="D2613" s="5">
        <v>2</v>
      </c>
    </row>
    <row r="2614" spans="1:4" ht="12.75">
      <c r="A2614" s="5">
        <v>467</v>
      </c>
      <c r="B2614" s="6" t="s">
        <v>4435</v>
      </c>
      <c r="C2614" s="6" t="s">
        <v>4436</v>
      </c>
      <c r="D2614" s="5">
        <v>11</v>
      </c>
    </row>
    <row r="2615" spans="1:4" ht="12.75">
      <c r="A2615" s="5">
        <v>2337</v>
      </c>
      <c r="B2615" s="6" t="s">
        <v>4437</v>
      </c>
      <c r="C2615" s="6" t="s">
        <v>4438</v>
      </c>
      <c r="D2615" s="5">
        <v>19</v>
      </c>
    </row>
    <row r="2616" spans="1:4" ht="12.75">
      <c r="A2616" s="5">
        <v>2195</v>
      </c>
      <c r="B2616" s="6" t="s">
        <v>4439</v>
      </c>
      <c r="C2616" s="6" t="s">
        <v>4440</v>
      </c>
      <c r="D2616" s="5">
        <v>23</v>
      </c>
    </row>
    <row r="2617" spans="1:4" ht="12.75">
      <c r="A2617" s="5">
        <v>1539</v>
      </c>
      <c r="B2617" s="6" t="s">
        <v>4441</v>
      </c>
      <c r="C2617" s="6" t="s">
        <v>4442</v>
      </c>
      <c r="D2617" s="5">
        <v>13</v>
      </c>
    </row>
    <row r="2618" spans="1:4" ht="12.75">
      <c r="A2618" s="5">
        <v>2211</v>
      </c>
      <c r="B2618" s="6" t="s">
        <v>4443</v>
      </c>
      <c r="C2618" s="6" t="s">
        <v>4444</v>
      </c>
      <c r="D2618" s="5">
        <v>17</v>
      </c>
    </row>
    <row r="2619" spans="1:4" ht="12.75">
      <c r="A2619" s="5">
        <v>1026</v>
      </c>
      <c r="B2619" s="6" t="s">
        <v>4445</v>
      </c>
      <c r="C2619" s="6" t="s">
        <v>4446</v>
      </c>
      <c r="D2619" s="5">
        <v>15</v>
      </c>
    </row>
    <row r="2620" spans="1:4" ht="12.75">
      <c r="A2620" s="5">
        <v>1046</v>
      </c>
      <c r="B2620" s="6" t="s">
        <v>4447</v>
      </c>
      <c r="C2620" s="6" t="s">
        <v>4448</v>
      </c>
      <c r="D2620" s="5">
        <v>17</v>
      </c>
    </row>
    <row r="2621" spans="1:4" ht="12.75">
      <c r="A2621" s="5">
        <v>8448</v>
      </c>
      <c r="B2621" s="6" t="s">
        <v>4449</v>
      </c>
      <c r="C2621" s="6" t="s">
        <v>4450</v>
      </c>
      <c r="D2621" s="5">
        <v>13</v>
      </c>
    </row>
    <row r="2622" spans="1:4" ht="12.75">
      <c r="A2622" s="5">
        <v>2177</v>
      </c>
      <c r="B2622" s="6" t="s">
        <v>4451</v>
      </c>
      <c r="C2622" s="6" t="s">
        <v>4452</v>
      </c>
      <c r="D2622" s="5">
        <v>15</v>
      </c>
    </row>
    <row r="2623" spans="1:4" ht="12.75">
      <c r="A2623" s="5">
        <v>335</v>
      </c>
      <c r="B2623" s="6" t="s">
        <v>4453</v>
      </c>
      <c r="C2623" s="6" t="s">
        <v>4454</v>
      </c>
      <c r="D2623" s="5">
        <v>16</v>
      </c>
    </row>
    <row r="2624" spans="1:4" ht="12.75">
      <c r="A2624" s="5">
        <v>1725</v>
      </c>
      <c r="B2624" s="6" t="s">
        <v>5355</v>
      </c>
      <c r="C2624" s="6" t="s">
        <v>5356</v>
      </c>
      <c r="D2624" s="5">
        <v>25</v>
      </c>
    </row>
    <row r="2625" spans="1:4" ht="12.75">
      <c r="A2625" s="5">
        <v>6113</v>
      </c>
      <c r="B2625" s="6" t="s">
        <v>4455</v>
      </c>
      <c r="C2625" s="6"/>
      <c r="D2625" s="5">
        <v>26</v>
      </c>
    </row>
    <row r="2626" spans="1:4" ht="12.75">
      <c r="A2626" s="5">
        <v>8113</v>
      </c>
      <c r="B2626" s="6" t="s">
        <v>5594</v>
      </c>
      <c r="C2626" s="6" t="s">
        <v>5595</v>
      </c>
      <c r="D2626" s="5">
        <v>25</v>
      </c>
    </row>
    <row r="2627" spans="1:4" ht="12.75">
      <c r="A2627" s="5">
        <v>1002</v>
      </c>
      <c r="B2627" s="6" t="s">
        <v>4456</v>
      </c>
      <c r="C2627" s="6" t="s">
        <v>4457</v>
      </c>
      <c r="D2627" s="5">
        <v>27</v>
      </c>
    </row>
    <row r="2628" spans="1:4" ht="12.75">
      <c r="A2628" s="5">
        <v>821</v>
      </c>
      <c r="B2628" s="6" t="s">
        <v>4458</v>
      </c>
      <c r="C2628" s="6" t="s">
        <v>4459</v>
      </c>
      <c r="D2628" s="5">
        <v>27</v>
      </c>
    </row>
    <row r="2629" spans="1:4" ht="12.75">
      <c r="A2629" s="5">
        <v>3081</v>
      </c>
      <c r="B2629" s="6" t="s">
        <v>4460</v>
      </c>
      <c r="C2629" s="6" t="s">
        <v>4461</v>
      </c>
      <c r="D2629" s="5">
        <v>19</v>
      </c>
    </row>
    <row r="2630" spans="1:4" ht="12.75">
      <c r="A2630" s="5">
        <v>3030</v>
      </c>
      <c r="B2630" s="6" t="s">
        <v>4462</v>
      </c>
      <c r="C2630" s="6" t="s">
        <v>4463</v>
      </c>
      <c r="D2630" s="5">
        <v>19</v>
      </c>
    </row>
    <row r="2631" spans="1:4" ht="12.75">
      <c r="A2631" s="5">
        <v>806</v>
      </c>
      <c r="B2631" s="6" t="s">
        <v>4464</v>
      </c>
      <c r="C2631" s="6" t="s">
        <v>4465</v>
      </c>
      <c r="D2631" s="5">
        <v>27</v>
      </c>
    </row>
    <row r="2632" spans="1:4" ht="12.75">
      <c r="A2632" s="5">
        <v>1740</v>
      </c>
      <c r="B2632" s="6" t="s">
        <v>4466</v>
      </c>
      <c r="C2632" s="6" t="s">
        <v>4467</v>
      </c>
      <c r="D2632" s="5">
        <v>26</v>
      </c>
    </row>
    <row r="2633" spans="1:4" ht="12.75">
      <c r="A2633" s="5">
        <v>1036</v>
      </c>
      <c r="B2633" s="6" t="s">
        <v>4468</v>
      </c>
      <c r="C2633" s="6" t="s">
        <v>4469</v>
      </c>
      <c r="D2633" s="5">
        <v>3</v>
      </c>
    </row>
    <row r="2634" spans="1:4" ht="12.75">
      <c r="A2634" s="5">
        <v>2260</v>
      </c>
      <c r="B2634" s="6" t="s">
        <v>4470</v>
      </c>
      <c r="C2634" s="6" t="s">
        <v>4471</v>
      </c>
      <c r="D2634" s="5">
        <v>19</v>
      </c>
    </row>
    <row r="2635" spans="1:4" ht="12.75">
      <c r="A2635" s="5">
        <v>2003</v>
      </c>
      <c r="B2635" s="6" t="s">
        <v>4472</v>
      </c>
      <c r="C2635" s="6" t="s">
        <v>4473</v>
      </c>
      <c r="D2635" s="5">
        <v>20</v>
      </c>
    </row>
    <row r="2636" spans="1:4" ht="12.75">
      <c r="A2636" s="5">
        <v>2317</v>
      </c>
      <c r="B2636" s="6" t="s">
        <v>4474</v>
      </c>
      <c r="C2636" s="6" t="s">
        <v>4475</v>
      </c>
      <c r="D2636" s="5">
        <v>24</v>
      </c>
    </row>
    <row r="2637" spans="1:4" ht="12.75">
      <c r="A2637" s="5">
        <v>1173</v>
      </c>
      <c r="B2637" s="6" t="s">
        <v>4476</v>
      </c>
      <c r="C2637" s="6" t="s">
        <v>4477</v>
      </c>
      <c r="D2637" s="5">
        <v>20</v>
      </c>
    </row>
    <row r="2638" spans="1:4" ht="12.75">
      <c r="A2638" s="5">
        <v>2500</v>
      </c>
      <c r="B2638" s="6" t="s">
        <v>4478</v>
      </c>
      <c r="C2638" s="6" t="s">
        <v>4479</v>
      </c>
      <c r="D2638" s="5">
        <v>301</v>
      </c>
    </row>
    <row r="2639" spans="1:4" ht="12.75">
      <c r="A2639" s="5">
        <v>8375</v>
      </c>
      <c r="B2639" s="6" t="s">
        <v>4480</v>
      </c>
      <c r="C2639" s="6" t="s">
        <v>4481</v>
      </c>
      <c r="D2639" s="5">
        <v>25</v>
      </c>
    </row>
    <row r="2640" spans="1:4" ht="12.75">
      <c r="A2640" s="5">
        <v>1399</v>
      </c>
      <c r="B2640" s="6" t="s">
        <v>4482</v>
      </c>
      <c r="C2640" s="6" t="s">
        <v>4483</v>
      </c>
      <c r="D2640" s="5">
        <v>13</v>
      </c>
    </row>
    <row r="2641" spans="1:4" ht="12.75">
      <c r="A2641" s="5">
        <v>2148</v>
      </c>
      <c r="B2641" s="6" t="s">
        <v>4484</v>
      </c>
      <c r="C2641" s="6"/>
      <c r="D2641" s="5">
        <v>10</v>
      </c>
    </row>
    <row r="2642" spans="1:4" ht="12.75">
      <c r="A2642" s="5">
        <v>1621</v>
      </c>
      <c r="B2642" s="6" t="s">
        <v>4485</v>
      </c>
      <c r="C2642" s="6" t="s">
        <v>4486</v>
      </c>
      <c r="D2642" s="5">
        <v>19</v>
      </c>
    </row>
    <row r="2643" spans="1:4" ht="12.75">
      <c r="A2643" s="5">
        <v>3878</v>
      </c>
      <c r="B2643" s="6" t="s">
        <v>4487</v>
      </c>
      <c r="C2643" s="6"/>
      <c r="D2643" s="5">
        <v>23</v>
      </c>
    </row>
    <row r="2644" spans="1:4" ht="12.75">
      <c r="A2644" s="5">
        <v>8540</v>
      </c>
      <c r="B2644" s="6" t="s">
        <v>4488</v>
      </c>
      <c r="C2644" s="6" t="s">
        <v>4489</v>
      </c>
      <c r="D2644" s="5">
        <v>27</v>
      </c>
    </row>
    <row r="2645" spans="1:4" ht="12.75">
      <c r="A2645" s="5">
        <v>422</v>
      </c>
      <c r="B2645" s="6" t="s">
        <v>4490</v>
      </c>
      <c r="C2645" s="6" t="s">
        <v>4491</v>
      </c>
      <c r="D2645" s="5">
        <v>31</v>
      </c>
    </row>
    <row r="2646" spans="1:4" ht="12.75">
      <c r="A2646" s="5">
        <v>1612</v>
      </c>
      <c r="B2646" s="6" t="s">
        <v>4492</v>
      </c>
      <c r="C2646" s="6" t="s">
        <v>4493</v>
      </c>
      <c r="D2646" s="5">
        <v>27</v>
      </c>
    </row>
    <row r="2647" spans="1:4" ht="12.75">
      <c r="A2647" s="5">
        <v>3331</v>
      </c>
      <c r="B2647" s="6" t="s">
        <v>4494</v>
      </c>
      <c r="C2647" s="6" t="s">
        <v>4495</v>
      </c>
      <c r="D2647" s="5">
        <v>10</v>
      </c>
    </row>
    <row r="2648" spans="1:4" ht="12.75">
      <c r="A2648" s="5">
        <v>1565</v>
      </c>
      <c r="B2648" s="6" t="s">
        <v>4496</v>
      </c>
      <c r="C2648" s="6" t="s">
        <v>4497</v>
      </c>
      <c r="D2648" s="5">
        <v>17</v>
      </c>
    </row>
    <row r="2649" spans="1:4" ht="12.75">
      <c r="A2649" s="5">
        <v>1520</v>
      </c>
      <c r="B2649" s="6" t="s">
        <v>4498</v>
      </c>
      <c r="C2649" s="6" t="s">
        <v>4499</v>
      </c>
      <c r="D2649" s="5">
        <v>15</v>
      </c>
    </row>
    <row r="2650" spans="1:4" ht="12.75">
      <c r="A2650" s="5">
        <v>7827</v>
      </c>
      <c r="B2650" s="6" t="s">
        <v>4500</v>
      </c>
      <c r="C2650" s="6"/>
      <c r="D2650" s="5">
        <v>10</v>
      </c>
    </row>
    <row r="2651" spans="1:4" ht="12.75">
      <c r="A2651" s="5">
        <v>8107</v>
      </c>
      <c r="B2651" s="6" t="s">
        <v>4501</v>
      </c>
      <c r="C2651" s="6" t="s">
        <v>4502</v>
      </c>
      <c r="D2651" s="5">
        <v>10</v>
      </c>
    </row>
    <row r="2652" spans="1:4" ht="12.75">
      <c r="A2652" s="5">
        <v>862</v>
      </c>
      <c r="B2652" s="6" t="s">
        <v>4503</v>
      </c>
      <c r="C2652" s="6" t="s">
        <v>4504</v>
      </c>
      <c r="D2652" s="5">
        <v>25</v>
      </c>
    </row>
    <row r="2653" spans="1:4" ht="12.75">
      <c r="A2653" s="5">
        <v>8535</v>
      </c>
      <c r="B2653" s="6" t="s">
        <v>4505</v>
      </c>
      <c r="C2653" s="6" t="s">
        <v>4506</v>
      </c>
      <c r="D2653" s="5">
        <v>23</v>
      </c>
    </row>
    <row r="2654" spans="1:4" ht="12.75">
      <c r="A2654" s="5">
        <v>6133</v>
      </c>
      <c r="B2654" s="6" t="s">
        <v>4507</v>
      </c>
      <c r="C2654" s="6" t="s">
        <v>4508</v>
      </c>
      <c r="D2654" s="5">
        <v>27</v>
      </c>
    </row>
    <row r="2655" spans="1:4" ht="12.75">
      <c r="A2655" s="5">
        <v>345</v>
      </c>
      <c r="B2655" s="6" t="s">
        <v>4509</v>
      </c>
      <c r="C2655" s="6" t="s">
        <v>4510</v>
      </c>
      <c r="D2655" s="5">
        <v>10</v>
      </c>
    </row>
    <row r="2656" spans="1:4" ht="12.75">
      <c r="A2656" s="5">
        <v>1873</v>
      </c>
      <c r="B2656" s="6" t="s">
        <v>4511</v>
      </c>
      <c r="C2656" s="6" t="s">
        <v>4512</v>
      </c>
      <c r="D2656" s="5">
        <v>1</v>
      </c>
    </row>
    <row r="2657" spans="1:4" ht="12.75">
      <c r="A2657" s="5">
        <v>933</v>
      </c>
      <c r="B2657" s="6" t="s">
        <v>5234</v>
      </c>
      <c r="C2657" s="6" t="s">
        <v>5235</v>
      </c>
      <c r="D2657" s="5">
        <v>20</v>
      </c>
    </row>
    <row r="2658" spans="1:4" ht="12.75">
      <c r="A2658" s="5">
        <v>3738</v>
      </c>
      <c r="B2658" s="6" t="s">
        <v>4513</v>
      </c>
      <c r="C2658" s="6" t="s">
        <v>4514</v>
      </c>
      <c r="D2658" s="5">
        <v>15</v>
      </c>
    </row>
    <row r="2659" spans="1:4" ht="12.75">
      <c r="A2659" s="5">
        <v>8033</v>
      </c>
      <c r="B2659" s="6" t="s">
        <v>4515</v>
      </c>
      <c r="C2659" s="6" t="s">
        <v>4516</v>
      </c>
      <c r="D2659" s="5">
        <v>15</v>
      </c>
    </row>
    <row r="2660" spans="1:4" ht="12.75">
      <c r="A2660" s="5">
        <v>1715</v>
      </c>
      <c r="B2660" s="6" t="s">
        <v>5236</v>
      </c>
      <c r="C2660" s="6" t="s">
        <v>5237</v>
      </c>
      <c r="D2660" s="5">
        <v>9</v>
      </c>
    </row>
    <row r="2661" spans="1:4" ht="12.75">
      <c r="A2661" s="5">
        <v>318</v>
      </c>
      <c r="B2661" s="6" t="s">
        <v>4517</v>
      </c>
      <c r="C2661" s="6" t="s">
        <v>4518</v>
      </c>
      <c r="D2661" s="5">
        <v>15</v>
      </c>
    </row>
    <row r="2662" spans="1:4" ht="12.75">
      <c r="A2662" s="5">
        <v>1608</v>
      </c>
      <c r="B2662" s="6" t="s">
        <v>4519</v>
      </c>
      <c r="C2662" s="6" t="s">
        <v>4520</v>
      </c>
      <c r="D2662" s="5">
        <v>13</v>
      </c>
    </row>
    <row r="2663" spans="1:4" ht="12.75">
      <c r="A2663" s="5">
        <v>856</v>
      </c>
      <c r="B2663" s="6" t="s">
        <v>4521</v>
      </c>
      <c r="C2663" s="6" t="s">
        <v>4522</v>
      </c>
      <c r="D2663" s="5">
        <v>27</v>
      </c>
    </row>
    <row r="2664" spans="1:4" ht="12.75">
      <c r="A2664" s="5">
        <v>303</v>
      </c>
      <c r="B2664" s="6" t="s">
        <v>4523</v>
      </c>
      <c r="C2664" s="6" t="s">
        <v>4524</v>
      </c>
      <c r="D2664" s="5">
        <v>27</v>
      </c>
    </row>
    <row r="2665" spans="1:4" ht="12.75">
      <c r="A2665" s="5">
        <v>2827</v>
      </c>
      <c r="B2665" s="6" t="s">
        <v>4525</v>
      </c>
      <c r="C2665" s="6" t="s">
        <v>4526</v>
      </c>
      <c r="D2665" s="5">
        <v>13</v>
      </c>
    </row>
    <row r="2666" spans="1:4" ht="12.75">
      <c r="A2666" s="5">
        <v>2825</v>
      </c>
      <c r="B2666" s="6" t="s">
        <v>4527</v>
      </c>
      <c r="C2666" s="6" t="s">
        <v>4528</v>
      </c>
      <c r="D2666" s="5">
        <v>13</v>
      </c>
    </row>
    <row r="2667" spans="1:4" ht="12.75">
      <c r="A2667" s="5">
        <v>3024</v>
      </c>
      <c r="B2667" s="6" t="s">
        <v>4529</v>
      </c>
      <c r="C2667" s="6" t="s">
        <v>4530</v>
      </c>
      <c r="D2667" s="5">
        <v>13</v>
      </c>
    </row>
    <row r="2668" spans="1:4" ht="12.75">
      <c r="A2668" s="5">
        <v>3182</v>
      </c>
      <c r="B2668" s="6" t="s">
        <v>5596</v>
      </c>
      <c r="C2668" s="6" t="s">
        <v>5597</v>
      </c>
      <c r="D2668" s="5">
        <v>13</v>
      </c>
    </row>
    <row r="2669" spans="1:4" ht="12.75">
      <c r="A2669" s="5">
        <v>2683</v>
      </c>
      <c r="B2669" s="6" t="s">
        <v>4531</v>
      </c>
      <c r="C2669" s="6" t="s">
        <v>4532</v>
      </c>
      <c r="D2669" s="5">
        <v>10</v>
      </c>
    </row>
    <row r="2670" spans="1:4" ht="12.75">
      <c r="A2670" s="5">
        <v>9938</v>
      </c>
      <c r="B2670" s="6" t="s">
        <v>4533</v>
      </c>
      <c r="C2670" s="6" t="s">
        <v>4534</v>
      </c>
      <c r="D2670" s="5">
        <v>23</v>
      </c>
    </row>
    <row r="2671" spans="1:4" ht="12.75">
      <c r="A2671" s="5">
        <v>1305</v>
      </c>
      <c r="B2671" s="6" t="s">
        <v>4535</v>
      </c>
      <c r="C2671" s="6" t="s">
        <v>4536</v>
      </c>
      <c r="D2671" s="5">
        <v>27</v>
      </c>
    </row>
    <row r="2672" spans="1:4" ht="12.75">
      <c r="A2672" s="5">
        <v>660</v>
      </c>
      <c r="B2672" s="6" t="s">
        <v>4537</v>
      </c>
      <c r="C2672" s="6" t="s">
        <v>4538</v>
      </c>
      <c r="D2672" s="5">
        <v>15</v>
      </c>
    </row>
    <row r="2673" spans="1:4" ht="12.75">
      <c r="A2673" s="5">
        <v>1013</v>
      </c>
      <c r="B2673" s="6" t="s">
        <v>4539</v>
      </c>
      <c r="C2673" s="6" t="s">
        <v>4540</v>
      </c>
      <c r="D2673" s="5">
        <v>15</v>
      </c>
    </row>
    <row r="2674" spans="1:4" ht="12.75">
      <c r="A2674" s="5">
        <v>3321</v>
      </c>
      <c r="B2674" s="6" t="s">
        <v>4541</v>
      </c>
      <c r="C2674" s="6" t="s">
        <v>4542</v>
      </c>
      <c r="D2674" s="5">
        <v>23</v>
      </c>
    </row>
    <row r="2675" spans="1:4" ht="12.75">
      <c r="A2675" s="5">
        <v>610</v>
      </c>
      <c r="B2675" s="6" t="s">
        <v>4543</v>
      </c>
      <c r="C2675" s="6" t="s">
        <v>4544</v>
      </c>
      <c r="D2675" s="5">
        <v>24</v>
      </c>
    </row>
    <row r="2676" spans="1:4" ht="12.75">
      <c r="A2676" s="5">
        <v>897</v>
      </c>
      <c r="B2676" s="6" t="s">
        <v>4545</v>
      </c>
      <c r="C2676" s="6" t="s">
        <v>4546</v>
      </c>
      <c r="D2676" s="5">
        <v>17</v>
      </c>
    </row>
    <row r="2677" spans="1:4" ht="12.75">
      <c r="A2677" s="5">
        <v>905</v>
      </c>
      <c r="B2677" s="6" t="s">
        <v>4547</v>
      </c>
      <c r="C2677" s="6" t="s">
        <v>4548</v>
      </c>
      <c r="D2677" s="5">
        <v>6</v>
      </c>
    </row>
    <row r="2678" spans="1:4" ht="12.75">
      <c r="A2678" s="5">
        <v>1718</v>
      </c>
      <c r="B2678" s="6" t="s">
        <v>4549</v>
      </c>
      <c r="C2678" s="6" t="s">
        <v>4550</v>
      </c>
      <c r="D2678" s="5">
        <v>23</v>
      </c>
    </row>
    <row r="2679" spans="1:4" ht="12.75">
      <c r="A2679" s="5">
        <v>8482</v>
      </c>
      <c r="B2679" s="6" t="s">
        <v>4551</v>
      </c>
      <c r="C2679" s="6" t="s">
        <v>4552</v>
      </c>
      <c r="D2679" s="5">
        <v>2</v>
      </c>
    </row>
    <row r="2680" spans="1:4" ht="12.75">
      <c r="A2680" s="5">
        <v>169</v>
      </c>
      <c r="B2680" s="6" t="s">
        <v>4553</v>
      </c>
      <c r="C2680" s="6" t="s">
        <v>4554</v>
      </c>
      <c r="D2680" s="5">
        <v>16</v>
      </c>
    </row>
    <row r="2681" spans="1:4" ht="12.75">
      <c r="A2681" s="5">
        <v>1222</v>
      </c>
      <c r="B2681" s="6" t="s">
        <v>4555</v>
      </c>
      <c r="C2681" s="6" t="s">
        <v>4556</v>
      </c>
      <c r="D2681" s="5">
        <v>17</v>
      </c>
    </row>
    <row r="2682" spans="1:4" ht="12.75">
      <c r="A2682" s="5">
        <v>1243</v>
      </c>
      <c r="B2682" s="6" t="s">
        <v>4557</v>
      </c>
      <c r="C2682" s="6" t="s">
        <v>4558</v>
      </c>
      <c r="D2682" s="5">
        <v>17</v>
      </c>
    </row>
    <row r="2683" spans="1:4" ht="12.75">
      <c r="A2683" s="5">
        <v>3939</v>
      </c>
      <c r="B2683" s="6" t="s">
        <v>4559</v>
      </c>
      <c r="C2683" s="6" t="s">
        <v>4560</v>
      </c>
      <c r="D2683" s="5">
        <v>11</v>
      </c>
    </row>
    <row r="2684" spans="1:4" ht="12.75">
      <c r="A2684" s="5">
        <v>401</v>
      </c>
      <c r="B2684" s="6" t="s">
        <v>4561</v>
      </c>
      <c r="C2684" s="6" t="s">
        <v>4562</v>
      </c>
      <c r="D2684" s="5">
        <v>1</v>
      </c>
    </row>
    <row r="2685" spans="1:4" ht="12.75">
      <c r="A2685" s="5">
        <v>1762</v>
      </c>
      <c r="B2685" s="6" t="s">
        <v>4563</v>
      </c>
      <c r="C2685" s="6" t="s">
        <v>4564</v>
      </c>
      <c r="D2685" s="5">
        <v>26</v>
      </c>
    </row>
    <row r="2686" spans="1:4" ht="12.75">
      <c r="A2686" s="5">
        <v>151</v>
      </c>
      <c r="B2686" s="6" t="s">
        <v>4565</v>
      </c>
      <c r="C2686" s="6" t="s">
        <v>4566</v>
      </c>
      <c r="D2686" s="5">
        <v>15</v>
      </c>
    </row>
    <row r="2687" spans="1:4" ht="12.75">
      <c r="A2687" s="5">
        <v>3393</v>
      </c>
      <c r="B2687" s="6" t="s">
        <v>4567</v>
      </c>
      <c r="C2687" s="6" t="s">
        <v>4568</v>
      </c>
      <c r="D2687" s="5">
        <v>13</v>
      </c>
    </row>
    <row r="2688" spans="1:4" ht="12.75">
      <c r="A2688" s="5">
        <v>1161</v>
      </c>
      <c r="B2688" s="6" t="s">
        <v>4569</v>
      </c>
      <c r="C2688" s="6" t="s">
        <v>4570</v>
      </c>
      <c r="D2688" s="5">
        <v>15</v>
      </c>
    </row>
    <row r="2689" spans="1:4" ht="12.75">
      <c r="A2689" s="5">
        <v>2258</v>
      </c>
      <c r="B2689" s="6" t="s">
        <v>4571</v>
      </c>
      <c r="C2689" s="6" t="s">
        <v>4572</v>
      </c>
      <c r="D2689" s="5">
        <v>23</v>
      </c>
    </row>
    <row r="2690" spans="1:4" ht="12.75">
      <c r="A2690" s="5">
        <v>8269</v>
      </c>
      <c r="B2690" s="6" t="s">
        <v>4573</v>
      </c>
      <c r="C2690" s="6" t="s">
        <v>4574</v>
      </c>
      <c r="D2690" s="5">
        <v>15</v>
      </c>
    </row>
    <row r="2691" spans="1:4" ht="12.75">
      <c r="A2691" s="5">
        <v>1140</v>
      </c>
      <c r="B2691" s="6" t="s">
        <v>5357</v>
      </c>
      <c r="C2691" s="6" t="s">
        <v>5358</v>
      </c>
      <c r="D2691" s="5">
        <v>6</v>
      </c>
    </row>
    <row r="2692" spans="1:4" ht="12.75">
      <c r="A2692" s="5">
        <v>1793</v>
      </c>
      <c r="B2692" s="6" t="s">
        <v>4575</v>
      </c>
      <c r="C2692" s="6" t="s">
        <v>4576</v>
      </c>
      <c r="D2692" s="5">
        <v>23</v>
      </c>
    </row>
    <row r="2693" spans="1:4" ht="12.75">
      <c r="A2693" s="5">
        <v>1343</v>
      </c>
      <c r="B2693" s="6" t="s">
        <v>4577</v>
      </c>
      <c r="C2693" s="6" t="s">
        <v>4578</v>
      </c>
      <c r="D2693" s="5">
        <v>23</v>
      </c>
    </row>
    <row r="2694" spans="1:4" ht="12.75">
      <c r="A2694" s="5">
        <v>9898</v>
      </c>
      <c r="B2694" s="6" t="s">
        <v>4579</v>
      </c>
      <c r="C2694" s="6" t="s">
        <v>4580</v>
      </c>
      <c r="D2694" s="5">
        <v>13</v>
      </c>
    </row>
    <row r="2695" spans="1:4" ht="12.75">
      <c r="A2695" s="5">
        <v>2338</v>
      </c>
      <c r="B2695" s="6" t="s">
        <v>4581</v>
      </c>
      <c r="C2695" s="6" t="s">
        <v>4582</v>
      </c>
      <c r="D2695" s="5">
        <v>8</v>
      </c>
    </row>
    <row r="2696" spans="1:4" ht="12.75">
      <c r="A2696" s="5">
        <v>1845</v>
      </c>
      <c r="B2696" s="6" t="s">
        <v>4583</v>
      </c>
      <c r="C2696" s="6" t="s">
        <v>4584</v>
      </c>
      <c r="D2696" s="5">
        <v>13</v>
      </c>
    </row>
    <row r="2697" spans="1:4" ht="12.75">
      <c r="A2697" s="5">
        <v>9677</v>
      </c>
      <c r="B2697" s="6" t="s">
        <v>4585</v>
      </c>
      <c r="C2697" s="6" t="s">
        <v>4586</v>
      </c>
      <c r="D2697" s="5">
        <v>10</v>
      </c>
    </row>
    <row r="2698" spans="1:4" ht="12.75">
      <c r="A2698" s="5">
        <v>2372</v>
      </c>
      <c r="B2698" s="6" t="s">
        <v>4587</v>
      </c>
      <c r="C2698" s="6" t="s">
        <v>4588</v>
      </c>
      <c r="D2698" s="5">
        <v>17</v>
      </c>
    </row>
    <row r="2699" spans="1:4" ht="12.75">
      <c r="A2699" s="5">
        <v>9985</v>
      </c>
      <c r="B2699" s="6" t="s">
        <v>5046</v>
      </c>
      <c r="C2699" s="6" t="s">
        <v>5047</v>
      </c>
      <c r="D2699" s="5">
        <v>9</v>
      </c>
    </row>
    <row r="2700" spans="1:4" ht="12.75">
      <c r="A2700" s="5">
        <v>2013</v>
      </c>
      <c r="B2700" s="6" t="s">
        <v>4589</v>
      </c>
      <c r="C2700" s="6" t="s">
        <v>5359</v>
      </c>
      <c r="D2700" s="5">
        <v>15</v>
      </c>
    </row>
    <row r="2701" spans="1:4" ht="12.75">
      <c r="A2701" s="5">
        <v>1570</v>
      </c>
      <c r="B2701" s="6" t="s">
        <v>4590</v>
      </c>
      <c r="C2701" s="6" t="s">
        <v>4591</v>
      </c>
      <c r="D2701" s="5">
        <v>16</v>
      </c>
    </row>
    <row r="2702" spans="1:4" ht="12.75">
      <c r="A2702" s="5">
        <v>1703</v>
      </c>
      <c r="B2702" s="6" t="s">
        <v>5096</v>
      </c>
      <c r="C2702" s="6" t="s">
        <v>5097</v>
      </c>
      <c r="D2702" s="5">
        <v>303</v>
      </c>
    </row>
    <row r="2703" spans="1:4" ht="12.75">
      <c r="A2703" s="5">
        <v>8350</v>
      </c>
      <c r="B2703" s="6" t="s">
        <v>5468</v>
      </c>
      <c r="C2703" s="6" t="s">
        <v>5469</v>
      </c>
      <c r="D2703" s="5">
        <v>28</v>
      </c>
    </row>
    <row r="2704" spans="1:4" ht="12.75">
      <c r="A2704" s="5">
        <v>2477</v>
      </c>
      <c r="B2704" s="6" t="s">
        <v>5470</v>
      </c>
      <c r="C2704" s="6" t="s">
        <v>5471</v>
      </c>
      <c r="D2704" s="5">
        <v>15</v>
      </c>
    </row>
    <row r="2705" spans="1:4" ht="12.75">
      <c r="A2705" s="5">
        <v>1379</v>
      </c>
      <c r="B2705" s="6" t="s">
        <v>4592</v>
      </c>
      <c r="C2705" s="6" t="s">
        <v>4593</v>
      </c>
      <c r="D2705" s="5">
        <v>16</v>
      </c>
    </row>
    <row r="2706" spans="1:4" ht="12.75">
      <c r="A2706" s="5">
        <v>1802</v>
      </c>
      <c r="B2706" s="6" t="s">
        <v>4594</v>
      </c>
      <c r="C2706" s="6" t="s">
        <v>4595</v>
      </c>
      <c r="D2706" s="5">
        <v>23</v>
      </c>
    </row>
    <row r="2707" spans="1:4" ht="12.75">
      <c r="A2707" s="5">
        <v>2120</v>
      </c>
      <c r="B2707" s="6" t="s">
        <v>4596</v>
      </c>
      <c r="C2707" s="6" t="s">
        <v>4597</v>
      </c>
      <c r="D2707" s="5">
        <v>1</v>
      </c>
    </row>
    <row r="2708" spans="1:4" ht="12.75">
      <c r="A2708" s="5">
        <v>2233</v>
      </c>
      <c r="B2708" s="6" t="s">
        <v>4598</v>
      </c>
      <c r="C2708" s="6" t="s">
        <v>4599</v>
      </c>
      <c r="D2708" s="5">
        <v>2</v>
      </c>
    </row>
    <row r="2709" spans="1:4" ht="12.75">
      <c r="A2709" s="5">
        <v>288</v>
      </c>
      <c r="B2709" s="6" t="s">
        <v>4600</v>
      </c>
      <c r="C2709" s="6" t="s">
        <v>4601</v>
      </c>
      <c r="D2709" s="5">
        <v>15</v>
      </c>
    </row>
    <row r="2710" spans="1:4" ht="12.75">
      <c r="A2710" s="5">
        <v>1997</v>
      </c>
      <c r="B2710" s="6" t="s">
        <v>4602</v>
      </c>
      <c r="C2710" s="6" t="s">
        <v>4603</v>
      </c>
      <c r="D2710" s="5">
        <v>17</v>
      </c>
    </row>
    <row r="2711" spans="1:4" ht="12.75">
      <c r="A2711" s="5">
        <v>854</v>
      </c>
      <c r="B2711" s="6" t="s">
        <v>4604</v>
      </c>
      <c r="C2711" s="6" t="s">
        <v>4605</v>
      </c>
      <c r="D2711" s="5">
        <v>27</v>
      </c>
    </row>
    <row r="2712" spans="1:4" ht="12.75">
      <c r="A2712" s="5">
        <v>3322</v>
      </c>
      <c r="B2712" s="6" t="s">
        <v>4606</v>
      </c>
      <c r="C2712" s="6" t="s">
        <v>4607</v>
      </c>
      <c r="D2712" s="5">
        <v>15</v>
      </c>
    </row>
    <row r="2713" spans="1:4" ht="12.75">
      <c r="A2713" s="5">
        <v>8509</v>
      </c>
      <c r="B2713" s="6" t="s">
        <v>4608</v>
      </c>
      <c r="C2713" s="6" t="s">
        <v>4609</v>
      </c>
      <c r="D2713" s="5">
        <v>15</v>
      </c>
    </row>
    <row r="2714" spans="1:4" ht="12.75">
      <c r="A2714" s="5">
        <v>287</v>
      </c>
      <c r="B2714" s="6" t="s">
        <v>4610</v>
      </c>
      <c r="C2714" s="6" t="s">
        <v>4611</v>
      </c>
      <c r="D2714" s="5">
        <v>16</v>
      </c>
    </row>
    <row r="2715" spans="1:4" ht="12.75">
      <c r="A2715" s="5">
        <v>183</v>
      </c>
      <c r="B2715" s="6" t="s">
        <v>4612</v>
      </c>
      <c r="C2715" s="6" t="s">
        <v>4613</v>
      </c>
      <c r="D2715" s="5">
        <v>16</v>
      </c>
    </row>
    <row r="2716" spans="1:4" ht="12.75">
      <c r="A2716" s="5">
        <v>6080</v>
      </c>
      <c r="B2716" s="6" t="s">
        <v>4614</v>
      </c>
      <c r="C2716" s="6" t="s">
        <v>4615</v>
      </c>
      <c r="D2716" s="5">
        <v>23</v>
      </c>
    </row>
    <row r="2717" spans="1:4" ht="12.75">
      <c r="A2717" s="5">
        <v>8526</v>
      </c>
      <c r="B2717" s="6" t="s">
        <v>4616</v>
      </c>
      <c r="C2717" s="6" t="s">
        <v>4617</v>
      </c>
      <c r="D2717" s="5">
        <v>13</v>
      </c>
    </row>
    <row r="2718" spans="1:4" ht="12.75">
      <c r="A2718" s="5">
        <v>864</v>
      </c>
      <c r="B2718" s="6" t="s">
        <v>4618</v>
      </c>
      <c r="C2718" s="6" t="s">
        <v>4619</v>
      </c>
      <c r="D2718" s="5">
        <v>16</v>
      </c>
    </row>
    <row r="2719" spans="1:4" ht="12.75">
      <c r="A2719" s="5">
        <v>289</v>
      </c>
      <c r="B2719" s="6" t="s">
        <v>4620</v>
      </c>
      <c r="C2719" s="6" t="s">
        <v>4621</v>
      </c>
      <c r="D2719" s="5">
        <v>15</v>
      </c>
    </row>
    <row r="2720" spans="1:4" ht="12.75">
      <c r="A2720" s="5">
        <v>369</v>
      </c>
      <c r="B2720" s="6" t="s">
        <v>4622</v>
      </c>
      <c r="C2720" s="6" t="s">
        <v>4623</v>
      </c>
      <c r="D2720" s="5">
        <v>16</v>
      </c>
    </row>
    <row r="2721" spans="1:4" ht="12.75">
      <c r="A2721" s="5">
        <v>8362</v>
      </c>
      <c r="B2721" s="6" t="s">
        <v>4624</v>
      </c>
      <c r="C2721" s="6" t="s">
        <v>4625</v>
      </c>
      <c r="D2721" s="5">
        <v>15</v>
      </c>
    </row>
    <row r="2722" spans="1:4" ht="12.75">
      <c r="A2722" s="5">
        <v>6838</v>
      </c>
      <c r="B2722" s="6" t="s">
        <v>4626</v>
      </c>
      <c r="C2722" s="6" t="s">
        <v>4627</v>
      </c>
      <c r="D2722" s="5">
        <v>15</v>
      </c>
    </row>
    <row r="2723" spans="1:4" ht="12.75">
      <c r="A2723" s="5">
        <v>209</v>
      </c>
      <c r="B2723" s="6" t="s">
        <v>4628</v>
      </c>
      <c r="C2723" s="6" t="s">
        <v>4629</v>
      </c>
      <c r="D2723" s="5">
        <v>10</v>
      </c>
    </row>
    <row r="2724" spans="1:4" ht="12.75">
      <c r="A2724" s="5">
        <v>6812</v>
      </c>
      <c r="B2724" s="6" t="s">
        <v>4630</v>
      </c>
      <c r="C2724" s="6" t="s">
        <v>4631</v>
      </c>
      <c r="D2724" s="5">
        <v>13</v>
      </c>
    </row>
    <row r="2725" spans="1:4" ht="12.75">
      <c r="A2725" s="5">
        <v>8238</v>
      </c>
      <c r="B2725" s="6" t="s">
        <v>4632</v>
      </c>
      <c r="C2725" s="6" t="s">
        <v>4633</v>
      </c>
      <c r="D2725" s="5">
        <v>26</v>
      </c>
    </row>
    <row r="2726" spans="1:4" ht="12.75">
      <c r="A2726" s="5">
        <v>6068</v>
      </c>
      <c r="B2726" s="6" t="s">
        <v>4634</v>
      </c>
      <c r="C2726" s="6" t="s">
        <v>4635</v>
      </c>
      <c r="D2726" s="5">
        <v>1</v>
      </c>
    </row>
    <row r="2727" spans="1:4" ht="12.75">
      <c r="A2727" s="5">
        <v>1661</v>
      </c>
      <c r="B2727" s="6" t="s">
        <v>4636</v>
      </c>
      <c r="C2727" s="6" t="s">
        <v>4637</v>
      </c>
      <c r="D2727" s="5">
        <v>26</v>
      </c>
    </row>
    <row r="2728" spans="1:4" ht="12.75">
      <c r="A2728" s="5">
        <v>7</v>
      </c>
      <c r="B2728" s="6" t="s">
        <v>4638</v>
      </c>
      <c r="C2728" s="6" t="s">
        <v>4639</v>
      </c>
      <c r="D2728" s="5">
        <v>15</v>
      </c>
    </row>
    <row r="2729" spans="1:4" ht="12.75">
      <c r="A2729" s="5">
        <v>8079</v>
      </c>
      <c r="B2729" s="6" t="s">
        <v>5238</v>
      </c>
      <c r="C2729" s="6" t="s">
        <v>5239</v>
      </c>
      <c r="D2729" s="5">
        <v>4</v>
      </c>
    </row>
    <row r="2730" spans="1:4" ht="12.75">
      <c r="A2730" s="5">
        <v>9918</v>
      </c>
      <c r="B2730" s="6" t="s">
        <v>4640</v>
      </c>
      <c r="C2730" s="6" t="s">
        <v>4641</v>
      </c>
      <c r="D2730" s="5">
        <v>27</v>
      </c>
    </row>
    <row r="2731" spans="1:4" ht="12.75">
      <c r="A2731" s="5">
        <v>2481</v>
      </c>
      <c r="B2731" s="6" t="s">
        <v>5240</v>
      </c>
      <c r="C2731" s="6" t="s">
        <v>5241</v>
      </c>
      <c r="D2731" s="5">
        <v>11</v>
      </c>
    </row>
    <row r="2732" spans="1:4" ht="12.75">
      <c r="A2732" s="5">
        <v>2236</v>
      </c>
      <c r="B2732" s="6" t="s">
        <v>4642</v>
      </c>
      <c r="C2732" s="6" t="s">
        <v>4643</v>
      </c>
      <c r="D2732" s="5">
        <v>23</v>
      </c>
    </row>
    <row r="2733" spans="1:4" ht="12.75">
      <c r="A2733" s="5">
        <v>2535</v>
      </c>
      <c r="B2733" s="6" t="s">
        <v>5472</v>
      </c>
      <c r="C2733" s="6" t="s">
        <v>5473</v>
      </c>
      <c r="D2733" s="5">
        <v>11</v>
      </c>
    </row>
    <row r="2734" spans="1:4" ht="12.75">
      <c r="A2734" s="5">
        <v>8021</v>
      </c>
      <c r="B2734" s="6" t="s">
        <v>4644</v>
      </c>
      <c r="C2734" s="6" t="s">
        <v>4645</v>
      </c>
      <c r="D2734" s="5">
        <v>17</v>
      </c>
    </row>
    <row r="2735" spans="1:4" ht="12.75">
      <c r="A2735" s="5">
        <v>8208</v>
      </c>
      <c r="B2735" s="6" t="s">
        <v>4646</v>
      </c>
      <c r="C2735" s="6"/>
      <c r="D2735" s="5">
        <v>23</v>
      </c>
    </row>
    <row r="2736" spans="1:4" ht="12.75">
      <c r="A2736" s="5">
        <v>8217</v>
      </c>
      <c r="B2736" s="6" t="s">
        <v>5360</v>
      </c>
      <c r="C2736" s="6" t="s">
        <v>5361</v>
      </c>
      <c r="D2736" s="5">
        <v>8</v>
      </c>
    </row>
    <row r="2737" spans="1:4" ht="12.75">
      <c r="A2737" s="5">
        <v>1260</v>
      </c>
      <c r="B2737" s="6" t="s">
        <v>4647</v>
      </c>
      <c r="C2737" s="6" t="s">
        <v>4648</v>
      </c>
      <c r="D2737" s="5">
        <v>26</v>
      </c>
    </row>
    <row r="2738" spans="1:4" ht="12.75">
      <c r="A2738" s="5">
        <v>99</v>
      </c>
      <c r="B2738" s="6" t="s">
        <v>4649</v>
      </c>
      <c r="C2738" s="6" t="s">
        <v>4650</v>
      </c>
      <c r="D2738" s="5">
        <v>27</v>
      </c>
    </row>
    <row r="2739" spans="1:4" ht="12.75">
      <c r="A2739" s="5">
        <v>532</v>
      </c>
      <c r="B2739" s="6" t="s">
        <v>4651</v>
      </c>
      <c r="C2739" s="6" t="s">
        <v>4652</v>
      </c>
      <c r="D2739" s="5">
        <v>27</v>
      </c>
    </row>
    <row r="2740" spans="1:4" ht="12.75">
      <c r="A2740" s="5">
        <v>713</v>
      </c>
      <c r="B2740" s="6" t="s">
        <v>4653</v>
      </c>
      <c r="C2740" s="6" t="s">
        <v>4654</v>
      </c>
      <c r="D2740" s="5">
        <v>10</v>
      </c>
    </row>
    <row r="2741" spans="1:4" ht="12.75">
      <c r="A2741" s="5">
        <v>8612</v>
      </c>
      <c r="B2741" s="6" t="s">
        <v>4655</v>
      </c>
      <c r="C2741" s="6" t="s">
        <v>4656</v>
      </c>
      <c r="D2741" s="5">
        <v>13</v>
      </c>
    </row>
    <row r="2742" spans="1:4" ht="12.75">
      <c r="A2742" s="5">
        <v>6083</v>
      </c>
      <c r="B2742" s="6" t="s">
        <v>4659</v>
      </c>
      <c r="C2742" s="6" t="s">
        <v>4660</v>
      </c>
      <c r="D2742" s="5">
        <v>2</v>
      </c>
    </row>
    <row r="2743" spans="1:4" ht="12.75">
      <c r="A2743" s="5">
        <v>8292</v>
      </c>
      <c r="B2743" s="6" t="s">
        <v>4657</v>
      </c>
      <c r="C2743" s="6" t="s">
        <v>4658</v>
      </c>
      <c r="D2743" s="5">
        <v>6</v>
      </c>
    </row>
    <row r="2744" spans="1:4" ht="12.75">
      <c r="A2744" s="5">
        <v>8422</v>
      </c>
      <c r="B2744" s="6" t="s">
        <v>4661</v>
      </c>
      <c r="C2744" s="6" t="s">
        <v>4662</v>
      </c>
      <c r="D2744" s="5">
        <v>23</v>
      </c>
    </row>
    <row r="2745" spans="1:4" ht="12.75">
      <c r="A2745" s="5">
        <v>2881</v>
      </c>
      <c r="B2745" s="6" t="s">
        <v>5598</v>
      </c>
      <c r="C2745" s="6" t="s">
        <v>5599</v>
      </c>
      <c r="D2745" s="5">
        <v>17</v>
      </c>
    </row>
    <row r="2746" spans="1:4" ht="12.75">
      <c r="A2746" s="5">
        <v>2496</v>
      </c>
      <c r="B2746" s="6" t="s">
        <v>5362</v>
      </c>
      <c r="C2746" s="6" t="s">
        <v>5363</v>
      </c>
      <c r="D2746" s="5">
        <v>1</v>
      </c>
    </row>
    <row r="2747" spans="1:4" ht="12.75">
      <c r="A2747" s="5">
        <v>305</v>
      </c>
      <c r="B2747" s="6" t="s">
        <v>4663</v>
      </c>
      <c r="C2747" s="6" t="s">
        <v>4664</v>
      </c>
      <c r="D2747" s="5">
        <v>8</v>
      </c>
    </row>
    <row r="2748" spans="1:4" ht="12.75">
      <c r="A2748" s="5">
        <v>2359</v>
      </c>
      <c r="B2748" s="6" t="s">
        <v>4665</v>
      </c>
      <c r="C2748" s="6" t="s">
        <v>4666</v>
      </c>
      <c r="D2748" s="5">
        <v>1</v>
      </c>
    </row>
    <row r="2749" spans="1:4" ht="12.75">
      <c r="A2749" s="5">
        <v>2269</v>
      </c>
      <c r="B2749" s="6" t="s">
        <v>4667</v>
      </c>
      <c r="C2749" s="6" t="s">
        <v>4668</v>
      </c>
      <c r="D2749" s="5">
        <v>1</v>
      </c>
    </row>
    <row r="2750" spans="1:4" ht="12.75">
      <c r="A2750" s="5">
        <v>8148</v>
      </c>
      <c r="B2750" s="6" t="s">
        <v>5242</v>
      </c>
      <c r="C2750" s="6" t="s">
        <v>5243</v>
      </c>
      <c r="D2750" s="5">
        <v>5</v>
      </c>
    </row>
    <row r="2751" spans="1:4" ht="12.75">
      <c r="A2751" s="5">
        <v>1289</v>
      </c>
      <c r="B2751" s="6" t="s">
        <v>4669</v>
      </c>
      <c r="C2751" s="6" t="s">
        <v>4670</v>
      </c>
      <c r="D2751" s="5">
        <v>13</v>
      </c>
    </row>
    <row r="2752" spans="1:4" ht="12.75">
      <c r="A2752" s="5">
        <v>2268</v>
      </c>
      <c r="B2752" s="6" t="s">
        <v>5364</v>
      </c>
      <c r="C2752" s="6" t="s">
        <v>5365</v>
      </c>
      <c r="D2752" s="5">
        <v>1</v>
      </c>
    </row>
    <row r="2753" spans="1:4" ht="12.75">
      <c r="A2753" s="5">
        <v>1128</v>
      </c>
      <c r="B2753" s="6" t="s">
        <v>4671</v>
      </c>
      <c r="C2753" s="6" t="s">
        <v>4672</v>
      </c>
      <c r="D2753" s="5">
        <v>23</v>
      </c>
    </row>
    <row r="2754" spans="1:4" ht="12.75">
      <c r="A2754" s="5">
        <v>2400</v>
      </c>
      <c r="B2754" s="6" t="s">
        <v>4673</v>
      </c>
      <c r="C2754" s="6" t="s">
        <v>4674</v>
      </c>
      <c r="D2754" s="5">
        <v>15</v>
      </c>
    </row>
    <row r="2755" spans="1:4" ht="12.75">
      <c r="A2755" s="5">
        <v>8227</v>
      </c>
      <c r="B2755" s="6" t="s">
        <v>4677</v>
      </c>
      <c r="C2755" s="6" t="s">
        <v>4678</v>
      </c>
      <c r="D2755" s="5">
        <v>11</v>
      </c>
    </row>
    <row r="2756" spans="1:4" ht="12.75">
      <c r="A2756" s="5">
        <v>520</v>
      </c>
      <c r="B2756" s="6" t="s">
        <v>4675</v>
      </c>
      <c r="C2756" s="6" t="s">
        <v>4676</v>
      </c>
      <c r="D2756" s="5">
        <v>23</v>
      </c>
    </row>
    <row r="2757" spans="1:4" ht="12.75">
      <c r="A2757" s="5">
        <v>1497</v>
      </c>
      <c r="B2757" s="6" t="s">
        <v>5366</v>
      </c>
      <c r="C2757" s="6" t="s">
        <v>5367</v>
      </c>
      <c r="D2757" s="5">
        <v>4</v>
      </c>
    </row>
    <row r="2758" spans="1:4" ht="12.75">
      <c r="A2758" s="5">
        <v>1732</v>
      </c>
      <c r="B2758" s="6" t="s">
        <v>4679</v>
      </c>
      <c r="C2758" s="6" t="s">
        <v>4680</v>
      </c>
      <c r="D2758" s="5">
        <v>13</v>
      </c>
    </row>
    <row r="2759" spans="1:4" ht="12.75">
      <c r="A2759" s="5">
        <v>1810</v>
      </c>
      <c r="B2759" s="6" t="s">
        <v>4681</v>
      </c>
      <c r="C2759" s="6" t="s">
        <v>4682</v>
      </c>
      <c r="D2759" s="5">
        <v>13</v>
      </c>
    </row>
    <row r="2760" spans="1:4" ht="12.75">
      <c r="A2760" s="5">
        <v>9686</v>
      </c>
      <c r="B2760" s="6" t="s">
        <v>5600</v>
      </c>
      <c r="C2760" s="6" t="s">
        <v>5601</v>
      </c>
      <c r="D2760" s="5">
        <v>29</v>
      </c>
    </row>
    <row r="2761" spans="1:4" ht="12.75">
      <c r="A2761" s="5">
        <v>9936</v>
      </c>
      <c r="B2761" s="6" t="s">
        <v>4683</v>
      </c>
      <c r="C2761" s="6" t="s">
        <v>4684</v>
      </c>
      <c r="D2761" s="5">
        <v>11</v>
      </c>
    </row>
    <row r="2762" spans="1:4" ht="12.75">
      <c r="A2762" s="5">
        <v>1571</v>
      </c>
      <c r="B2762" s="6" t="s">
        <v>4685</v>
      </c>
      <c r="C2762" s="6" t="s">
        <v>4686</v>
      </c>
      <c r="D2762" s="5">
        <v>8</v>
      </c>
    </row>
    <row r="2763" spans="1:4" ht="12.75">
      <c r="A2763" s="5">
        <v>1748</v>
      </c>
      <c r="B2763" s="6" t="s">
        <v>4687</v>
      </c>
      <c r="C2763" s="6" t="s">
        <v>4688</v>
      </c>
      <c r="D2763" s="5">
        <v>13</v>
      </c>
    </row>
    <row r="2764" spans="1:4" ht="12.75">
      <c r="A2764" s="5">
        <v>1148</v>
      </c>
      <c r="B2764" s="6" t="s">
        <v>4689</v>
      </c>
      <c r="C2764" s="6" t="s">
        <v>4690</v>
      </c>
      <c r="D2764" s="5">
        <v>31</v>
      </c>
    </row>
    <row r="2765" spans="1:4" ht="12.75">
      <c r="A2765" s="5">
        <v>1281</v>
      </c>
      <c r="B2765" s="6" t="s">
        <v>4691</v>
      </c>
      <c r="C2765" s="6" t="s">
        <v>4692</v>
      </c>
      <c r="D2765" s="5">
        <v>14</v>
      </c>
    </row>
    <row r="2766" spans="1:4" ht="12.75">
      <c r="A2766" s="5">
        <v>1899</v>
      </c>
      <c r="B2766" s="6" t="s">
        <v>4693</v>
      </c>
      <c r="C2766" s="6" t="s">
        <v>4694</v>
      </c>
      <c r="D2766" s="5">
        <v>8</v>
      </c>
    </row>
    <row r="2767" spans="1:4" ht="12.75">
      <c r="A2767" s="5">
        <v>98</v>
      </c>
      <c r="B2767" s="6" t="s">
        <v>4695</v>
      </c>
      <c r="C2767" s="6" t="s">
        <v>4696</v>
      </c>
      <c r="D2767" s="5">
        <v>11</v>
      </c>
    </row>
    <row r="2768" spans="1:4" ht="12.75">
      <c r="A2768" s="5">
        <v>505</v>
      </c>
      <c r="B2768" s="6" t="s">
        <v>4697</v>
      </c>
      <c r="C2768" s="6" t="s">
        <v>4698</v>
      </c>
      <c r="D2768" s="5">
        <v>11</v>
      </c>
    </row>
    <row r="2769" spans="1:4" ht="12.75">
      <c r="A2769" s="5">
        <v>9916</v>
      </c>
      <c r="B2769" s="6" t="s">
        <v>4699</v>
      </c>
      <c r="C2769" s="6" t="s">
        <v>4700</v>
      </c>
      <c r="D2769" s="5">
        <v>16</v>
      </c>
    </row>
    <row r="2770" spans="1:4" ht="12.75">
      <c r="A2770" s="5">
        <v>309</v>
      </c>
      <c r="B2770" s="6" t="s">
        <v>4701</v>
      </c>
      <c r="C2770" s="6" t="s">
        <v>4702</v>
      </c>
      <c r="D2770" s="5">
        <v>13</v>
      </c>
    </row>
    <row r="2771" spans="1:4" ht="12.75">
      <c r="A2771" s="5">
        <v>811</v>
      </c>
      <c r="B2771" s="6" t="s">
        <v>4703</v>
      </c>
      <c r="C2771" s="6" t="s">
        <v>4704</v>
      </c>
      <c r="D2771" s="5">
        <v>26</v>
      </c>
    </row>
    <row r="2772" spans="1:4" ht="12.75">
      <c r="A2772" s="5">
        <v>3603</v>
      </c>
      <c r="B2772" s="6" t="s">
        <v>4705</v>
      </c>
      <c r="C2772" s="6" t="s">
        <v>4706</v>
      </c>
      <c r="D2772" s="5">
        <v>16</v>
      </c>
    </row>
    <row r="2773" spans="1:4" ht="12.75">
      <c r="A2773" s="5">
        <v>6116</v>
      </c>
      <c r="B2773" s="6" t="s">
        <v>4707</v>
      </c>
      <c r="C2773" s="6" t="s">
        <v>4708</v>
      </c>
      <c r="D2773" s="5">
        <v>303</v>
      </c>
    </row>
    <row r="2774" spans="1:4" ht="12.75">
      <c r="A2774" s="5">
        <v>840</v>
      </c>
      <c r="B2774" s="6" t="s">
        <v>4709</v>
      </c>
      <c r="C2774" s="6" t="s">
        <v>4710</v>
      </c>
      <c r="D2774" s="5">
        <v>10</v>
      </c>
    </row>
    <row r="2775" spans="1:4" ht="12.75">
      <c r="A2775" s="5">
        <v>3833</v>
      </c>
      <c r="B2775" s="6" t="s">
        <v>4711</v>
      </c>
      <c r="C2775" s="6" t="s">
        <v>4712</v>
      </c>
      <c r="D2775" s="5">
        <v>11</v>
      </c>
    </row>
    <row r="2776" spans="1:4" ht="12.75">
      <c r="A2776" s="5">
        <v>2699</v>
      </c>
      <c r="B2776" s="6" t="s">
        <v>4713</v>
      </c>
      <c r="C2776" s="6" t="s">
        <v>4714</v>
      </c>
      <c r="D2776" s="5">
        <v>302</v>
      </c>
    </row>
    <row r="2777" spans="1:4" ht="12.75">
      <c r="A2777" s="5">
        <v>1799</v>
      </c>
      <c r="B2777" s="6" t="s">
        <v>4715</v>
      </c>
      <c r="C2777" s="6" t="s">
        <v>4716</v>
      </c>
      <c r="D2777" s="5">
        <v>23</v>
      </c>
    </row>
    <row r="2778" spans="1:4" ht="12.75">
      <c r="A2778" s="5">
        <v>8519</v>
      </c>
      <c r="B2778" s="6" t="s">
        <v>5474</v>
      </c>
      <c r="C2778" s="6" t="s">
        <v>5475</v>
      </c>
      <c r="D2778" s="5">
        <v>31</v>
      </c>
    </row>
    <row r="2779" spans="1:4" ht="12.75">
      <c r="A2779" s="5">
        <v>8328</v>
      </c>
      <c r="B2779" s="6" t="s">
        <v>4717</v>
      </c>
      <c r="C2779" s="6" t="s">
        <v>4718</v>
      </c>
      <c r="D2779" s="5">
        <v>11</v>
      </c>
    </row>
    <row r="2780" spans="1:4" ht="12.75">
      <c r="A2780" s="5">
        <v>3868</v>
      </c>
      <c r="B2780" s="6" t="s">
        <v>4719</v>
      </c>
      <c r="C2780" s="6" t="s">
        <v>4720</v>
      </c>
      <c r="D2780" s="5">
        <v>11</v>
      </c>
    </row>
    <row r="2781" spans="1:4" ht="12.75">
      <c r="A2781" s="5">
        <v>868</v>
      </c>
      <c r="B2781" s="6" t="s">
        <v>4721</v>
      </c>
      <c r="C2781" s="6" t="s">
        <v>4722</v>
      </c>
      <c r="D2781" s="5">
        <v>11</v>
      </c>
    </row>
    <row r="2782" spans="1:4" ht="12.75">
      <c r="A2782" s="5">
        <v>968</v>
      </c>
      <c r="B2782" s="6" t="s">
        <v>4723</v>
      </c>
      <c r="C2782" s="6" t="s">
        <v>4724</v>
      </c>
      <c r="D2782" s="5">
        <v>11</v>
      </c>
    </row>
    <row r="2783" spans="1:4" ht="12.75">
      <c r="A2783" s="5">
        <v>1895</v>
      </c>
      <c r="B2783" s="6" t="s">
        <v>4725</v>
      </c>
      <c r="C2783" s="6" t="s">
        <v>4726</v>
      </c>
      <c r="D2783" s="5">
        <v>16</v>
      </c>
    </row>
    <row r="2784" spans="1:4" ht="12.75">
      <c r="A2784" s="5">
        <v>2088</v>
      </c>
      <c r="B2784" s="6" t="s">
        <v>4727</v>
      </c>
      <c r="C2784" s="6" t="s">
        <v>4728</v>
      </c>
      <c r="D2784" s="5">
        <v>11</v>
      </c>
    </row>
    <row r="2785" spans="1:4" ht="12.75">
      <c r="A2785" s="5">
        <v>1266</v>
      </c>
      <c r="B2785" s="6" t="s">
        <v>4729</v>
      </c>
      <c r="C2785" s="6" t="s">
        <v>4730</v>
      </c>
      <c r="D2785" s="5">
        <v>304</v>
      </c>
    </row>
    <row r="2786" spans="1:4" ht="12.75">
      <c r="A2786" s="5">
        <v>1354</v>
      </c>
      <c r="B2786" s="6" t="s">
        <v>5602</v>
      </c>
      <c r="C2786" s="6" t="s">
        <v>5603</v>
      </c>
      <c r="D2786" s="5">
        <v>16</v>
      </c>
    </row>
    <row r="2787" spans="1:4" ht="12.75">
      <c r="A2787" s="5">
        <v>1765</v>
      </c>
      <c r="B2787" s="6" t="s">
        <v>5476</v>
      </c>
      <c r="C2787" s="6" t="s">
        <v>5477</v>
      </c>
      <c r="D2787" s="5">
        <v>29</v>
      </c>
    </row>
    <row r="2788" spans="1:4" ht="12.75">
      <c r="A2788" s="5">
        <v>9868</v>
      </c>
      <c r="B2788" s="6" t="s">
        <v>4731</v>
      </c>
      <c r="C2788" s="6"/>
      <c r="D2788" s="5">
        <v>18</v>
      </c>
    </row>
    <row r="2789" spans="1:4" ht="12.75">
      <c r="A2789" s="5">
        <v>1368</v>
      </c>
      <c r="B2789" s="6" t="s">
        <v>4732</v>
      </c>
      <c r="C2789" s="6" t="s">
        <v>4733</v>
      </c>
      <c r="D2789" s="5">
        <v>15</v>
      </c>
    </row>
    <row r="2790" spans="1:4" ht="12.75">
      <c r="A2790" s="5">
        <v>3007</v>
      </c>
      <c r="B2790" s="6" t="s">
        <v>4734</v>
      </c>
      <c r="C2790" s="6" t="s">
        <v>4735</v>
      </c>
      <c r="D2790" s="5">
        <v>13</v>
      </c>
    </row>
    <row r="2791" spans="1:4" ht="12.75">
      <c r="A2791" s="5">
        <v>3087</v>
      </c>
      <c r="B2791" s="6" t="s">
        <v>4736</v>
      </c>
      <c r="C2791" s="6" t="s">
        <v>4737</v>
      </c>
      <c r="D2791" s="5">
        <v>13</v>
      </c>
    </row>
    <row r="2792" spans="1:4" ht="12.75">
      <c r="A2792" s="5">
        <v>2848</v>
      </c>
      <c r="B2792" s="6" t="s">
        <v>4738</v>
      </c>
      <c r="C2792" s="6" t="s">
        <v>4739</v>
      </c>
      <c r="D2792" s="5">
        <v>13</v>
      </c>
    </row>
    <row r="2793" spans="1:4" ht="12.75">
      <c r="A2793" s="5">
        <v>3036</v>
      </c>
      <c r="B2793" s="6" t="s">
        <v>4740</v>
      </c>
      <c r="C2793" s="6" t="s">
        <v>4741</v>
      </c>
      <c r="D2793" s="5">
        <v>13</v>
      </c>
    </row>
    <row r="2794" spans="1:4" ht="12.75">
      <c r="A2794" s="5">
        <v>3020</v>
      </c>
      <c r="B2794" s="6" t="s">
        <v>4742</v>
      </c>
      <c r="C2794" s="6" t="s">
        <v>4743</v>
      </c>
      <c r="D2794" s="5">
        <v>13</v>
      </c>
    </row>
    <row r="2795" spans="1:4" ht="12.75">
      <c r="A2795" s="5">
        <v>3015</v>
      </c>
      <c r="B2795" s="6" t="s">
        <v>4744</v>
      </c>
      <c r="C2795" s="6" t="s">
        <v>4745</v>
      </c>
      <c r="D2795" s="5">
        <v>13</v>
      </c>
    </row>
    <row r="2796" spans="1:4" ht="12.75">
      <c r="A2796" s="5">
        <v>2392</v>
      </c>
      <c r="B2796" s="6" t="s">
        <v>4746</v>
      </c>
      <c r="C2796" s="6" t="s">
        <v>4747</v>
      </c>
      <c r="D2796" s="5">
        <v>15</v>
      </c>
    </row>
    <row r="2797" spans="1:4" ht="12.75">
      <c r="A2797" s="5">
        <v>2473</v>
      </c>
      <c r="B2797" s="6" t="s">
        <v>5368</v>
      </c>
      <c r="C2797" s="6" t="s">
        <v>5369</v>
      </c>
      <c r="D2797" s="5">
        <v>10</v>
      </c>
    </row>
    <row r="2798" spans="1:4" ht="12.75">
      <c r="A2798" s="5">
        <v>75</v>
      </c>
      <c r="B2798" s="6" t="s">
        <v>4748</v>
      </c>
      <c r="C2798" s="6" t="s">
        <v>4749</v>
      </c>
      <c r="D2798" s="5">
        <v>16</v>
      </c>
    </row>
    <row r="2799" spans="1:4" ht="12.75">
      <c r="A2799" s="5">
        <v>1585</v>
      </c>
      <c r="B2799" s="6" t="s">
        <v>4750</v>
      </c>
      <c r="C2799" s="6" t="s">
        <v>4751</v>
      </c>
      <c r="D2799" s="5">
        <v>31</v>
      </c>
    </row>
    <row r="2800" spans="1:4" ht="12.75">
      <c r="A2800" s="5">
        <v>1795</v>
      </c>
      <c r="B2800" s="6" t="s">
        <v>4752</v>
      </c>
      <c r="C2800" s="6" t="s">
        <v>4753</v>
      </c>
      <c r="D2800" s="5">
        <v>10</v>
      </c>
    </row>
    <row r="2801" spans="1:4" ht="12.75">
      <c r="A2801" s="5">
        <v>1480</v>
      </c>
      <c r="B2801" s="6" t="s">
        <v>4754</v>
      </c>
      <c r="C2801" s="6" t="s">
        <v>4755</v>
      </c>
      <c r="D2801" s="5">
        <v>27</v>
      </c>
    </row>
    <row r="2802" spans="1:4" ht="12.75">
      <c r="A2802" s="5">
        <v>346</v>
      </c>
      <c r="B2802" s="6" t="s">
        <v>4756</v>
      </c>
      <c r="C2802" s="6" t="s">
        <v>4757</v>
      </c>
      <c r="D2802" s="5">
        <v>11</v>
      </c>
    </row>
    <row r="2803" spans="1:4" ht="12.75">
      <c r="A2803" s="5">
        <v>3668</v>
      </c>
      <c r="B2803" s="6" t="s">
        <v>4758</v>
      </c>
      <c r="C2803" s="6" t="s">
        <v>4759</v>
      </c>
      <c r="D2803" s="5">
        <v>2</v>
      </c>
    </row>
    <row r="2804" spans="1:4" ht="12.75">
      <c r="A2804" s="5">
        <v>6869</v>
      </c>
      <c r="B2804" s="6" t="s">
        <v>4760</v>
      </c>
      <c r="C2804" s="6" t="s">
        <v>4761</v>
      </c>
      <c r="D2804" s="5">
        <v>27</v>
      </c>
    </row>
    <row r="2805" spans="1:4" ht="12.75">
      <c r="A2805" s="5">
        <v>294</v>
      </c>
      <c r="B2805" s="6" t="s">
        <v>4762</v>
      </c>
      <c r="C2805" s="6" t="s">
        <v>4763</v>
      </c>
      <c r="D2805" s="5">
        <v>17</v>
      </c>
    </row>
    <row r="2806" spans="1:4" ht="12.75">
      <c r="A2806" s="5">
        <v>1915</v>
      </c>
      <c r="B2806" s="6" t="s">
        <v>4764</v>
      </c>
      <c r="C2806" s="6" t="s">
        <v>4765</v>
      </c>
      <c r="D2806" s="5">
        <v>10</v>
      </c>
    </row>
    <row r="2807" spans="1:4" ht="12.75">
      <c r="A2807" s="5">
        <v>1171</v>
      </c>
      <c r="B2807" s="6" t="s">
        <v>4766</v>
      </c>
      <c r="C2807" s="6" t="s">
        <v>4767</v>
      </c>
      <c r="D2807" s="5">
        <v>11</v>
      </c>
    </row>
    <row r="2808" spans="1:4" ht="12.75">
      <c r="A2808" s="5">
        <v>2218</v>
      </c>
      <c r="B2808" s="6" t="s">
        <v>4768</v>
      </c>
      <c r="C2808" s="6" t="s">
        <v>4769</v>
      </c>
      <c r="D2808" s="5">
        <v>16</v>
      </c>
    </row>
    <row r="2809" spans="1:4" ht="12.75">
      <c r="A2809" s="5">
        <v>406</v>
      </c>
      <c r="B2809" s="6" t="s">
        <v>4770</v>
      </c>
      <c r="C2809" s="6" t="s">
        <v>4771</v>
      </c>
      <c r="D2809" s="5">
        <v>23</v>
      </c>
    </row>
    <row r="2810" spans="1:4" ht="12.75">
      <c r="A2810" s="5">
        <v>1847</v>
      </c>
      <c r="B2810" s="6" t="s">
        <v>4772</v>
      </c>
      <c r="C2810" s="6" t="s">
        <v>4773</v>
      </c>
      <c r="D2810" s="5">
        <v>11</v>
      </c>
    </row>
    <row r="2811" spans="1:4" ht="12.75">
      <c r="A2811" s="5">
        <v>1941</v>
      </c>
      <c r="B2811" s="6" t="s">
        <v>4774</v>
      </c>
      <c r="C2811" s="6" t="s">
        <v>4775</v>
      </c>
      <c r="D2811" s="5">
        <v>16</v>
      </c>
    </row>
    <row r="2812" spans="1:4" ht="12.75">
      <c r="A2812" s="5">
        <v>9923</v>
      </c>
      <c r="B2812" s="6" t="s">
        <v>4776</v>
      </c>
      <c r="C2812" s="6" t="s">
        <v>4777</v>
      </c>
      <c r="D2812" s="5">
        <v>13</v>
      </c>
    </row>
    <row r="2813" spans="1:4" ht="12.75">
      <c r="A2813" s="5">
        <v>1662</v>
      </c>
      <c r="B2813" s="6" t="s">
        <v>4778</v>
      </c>
      <c r="C2813" s="6" t="s">
        <v>4779</v>
      </c>
      <c r="D2813" s="5">
        <v>23</v>
      </c>
    </row>
    <row r="2814" spans="1:4" ht="12.75">
      <c r="A2814" s="5">
        <v>259</v>
      </c>
      <c r="B2814" s="6" t="s">
        <v>4780</v>
      </c>
      <c r="C2814" s="6" t="s">
        <v>4781</v>
      </c>
      <c r="D2814" s="5">
        <v>27</v>
      </c>
    </row>
    <row r="2815" spans="1:4" ht="12.75">
      <c r="A2815" s="5">
        <v>2209</v>
      </c>
      <c r="B2815" s="6" t="s">
        <v>4782</v>
      </c>
      <c r="C2815" s="6" t="s">
        <v>4783</v>
      </c>
      <c r="D2815" s="5">
        <v>15</v>
      </c>
    </row>
    <row r="2816" spans="1:4" ht="12.75">
      <c r="A2816" s="5">
        <v>2393</v>
      </c>
      <c r="B2816" s="6" t="s">
        <v>4784</v>
      </c>
      <c r="C2816" s="6" t="s">
        <v>4785</v>
      </c>
      <c r="D2816" s="5">
        <v>1</v>
      </c>
    </row>
    <row r="2817" spans="1:4" ht="12.75">
      <c r="A2817" s="5">
        <v>375</v>
      </c>
      <c r="B2817" s="6" t="s">
        <v>4786</v>
      </c>
      <c r="C2817" s="6" t="s">
        <v>4787</v>
      </c>
      <c r="D2817" s="5">
        <v>17</v>
      </c>
    </row>
    <row r="2818" spans="1:4" ht="12.75">
      <c r="A2818" s="5">
        <v>2306</v>
      </c>
      <c r="B2818" s="6" t="s">
        <v>5098</v>
      </c>
      <c r="C2818" s="6" t="s">
        <v>5099</v>
      </c>
      <c r="D2818" s="5">
        <v>26</v>
      </c>
    </row>
    <row r="2819" spans="1:4" ht="12.75">
      <c r="A2819" s="5">
        <v>1558</v>
      </c>
      <c r="B2819" s="6" t="s">
        <v>4788</v>
      </c>
      <c r="C2819" s="6" t="s">
        <v>4789</v>
      </c>
      <c r="D2819" s="5">
        <v>1</v>
      </c>
    </row>
    <row r="2820" spans="1:4" ht="12.75">
      <c r="A2820" s="5">
        <v>3639</v>
      </c>
      <c r="B2820" s="6" t="s">
        <v>4790</v>
      </c>
      <c r="C2820" s="6" t="s">
        <v>4791</v>
      </c>
      <c r="D2820" s="5">
        <v>16</v>
      </c>
    </row>
    <row r="2821" spans="1:4" ht="12.75">
      <c r="A2821" s="5">
        <v>2158</v>
      </c>
      <c r="B2821" s="6" t="s">
        <v>4792</v>
      </c>
      <c r="C2821" s="6" t="s">
        <v>4793</v>
      </c>
      <c r="D2821" s="5">
        <v>15</v>
      </c>
    </row>
    <row r="2822" spans="1:4" ht="12.75">
      <c r="A2822" s="5">
        <v>1796</v>
      </c>
      <c r="B2822" s="6" t="s">
        <v>4794</v>
      </c>
      <c r="C2822" s="6" t="s">
        <v>4795</v>
      </c>
      <c r="D2822" s="5">
        <v>16</v>
      </c>
    </row>
    <row r="2823" spans="1:4" ht="12.75">
      <c r="A2823" s="5">
        <v>1579</v>
      </c>
      <c r="B2823" s="6" t="s">
        <v>4796</v>
      </c>
      <c r="C2823" s="6" t="s">
        <v>4797</v>
      </c>
      <c r="D2823" s="5">
        <v>17</v>
      </c>
    </row>
    <row r="2824" spans="1:4" ht="12.75">
      <c r="A2824" s="5">
        <v>8659</v>
      </c>
      <c r="B2824" s="6" t="s">
        <v>4798</v>
      </c>
      <c r="C2824" s="6" t="s">
        <v>4799</v>
      </c>
      <c r="D2824" s="5">
        <v>17</v>
      </c>
    </row>
    <row r="2825" spans="1:4" ht="12.75">
      <c r="A2825" s="5">
        <v>1902</v>
      </c>
      <c r="B2825" s="6" t="s">
        <v>4800</v>
      </c>
      <c r="C2825" s="6" t="s">
        <v>4801</v>
      </c>
      <c r="D2825" s="5">
        <v>304</v>
      </c>
    </row>
    <row r="2826" spans="1:4" ht="12.75">
      <c r="A2826" s="5">
        <v>1922</v>
      </c>
      <c r="B2826" s="6" t="s">
        <v>4802</v>
      </c>
      <c r="C2826" s="6" t="s">
        <v>4803</v>
      </c>
      <c r="D2826" s="5">
        <v>17</v>
      </c>
    </row>
    <row r="2827" spans="1:4" ht="12.75">
      <c r="A2827" s="5">
        <v>8668</v>
      </c>
      <c r="B2827" s="6" t="s">
        <v>4804</v>
      </c>
      <c r="C2827" s="6" t="s">
        <v>4805</v>
      </c>
      <c r="D2827" s="5">
        <v>23</v>
      </c>
    </row>
    <row r="2828" spans="1:4" ht="12.75">
      <c r="A2828" s="5">
        <v>8241</v>
      </c>
      <c r="B2828" s="6" t="s">
        <v>4806</v>
      </c>
      <c r="C2828" s="6" t="s">
        <v>4807</v>
      </c>
      <c r="D2828" s="5">
        <v>1</v>
      </c>
    </row>
    <row r="2829" spans="1:4" ht="12.75">
      <c r="A2829" s="5">
        <v>3773</v>
      </c>
      <c r="B2829" s="6" t="s">
        <v>5244</v>
      </c>
      <c r="C2829" s="6" t="s">
        <v>5245</v>
      </c>
      <c r="D2829" s="5">
        <v>20</v>
      </c>
    </row>
    <row r="2830" spans="1:4" ht="12.75">
      <c r="A2830" s="5">
        <v>408</v>
      </c>
      <c r="B2830" s="6" t="s">
        <v>4808</v>
      </c>
      <c r="C2830" s="6" t="s">
        <v>4809</v>
      </c>
      <c r="D2830" s="5">
        <v>17</v>
      </c>
    </row>
    <row r="2831" spans="1:4" ht="12.75">
      <c r="A2831" s="5">
        <v>2858</v>
      </c>
      <c r="B2831" s="6" t="s">
        <v>4810</v>
      </c>
      <c r="C2831" s="6" t="s">
        <v>4811</v>
      </c>
      <c r="D2831" s="5">
        <v>26</v>
      </c>
    </row>
    <row r="2832" spans="1:4" ht="12.75">
      <c r="A2832" s="5">
        <v>30</v>
      </c>
      <c r="B2832" s="6" t="s">
        <v>5370</v>
      </c>
      <c r="C2832" s="6" t="s">
        <v>5371</v>
      </c>
      <c r="D2832" s="5">
        <v>1</v>
      </c>
    </row>
    <row r="2833" spans="1:4" ht="12.75">
      <c r="A2833" s="5">
        <v>2347</v>
      </c>
      <c r="B2833" s="6" t="s">
        <v>4812</v>
      </c>
      <c r="C2833" s="6" t="s">
        <v>4813</v>
      </c>
      <c r="D2833" s="5">
        <v>15</v>
      </c>
    </row>
    <row r="2834" spans="1:4" ht="12.75">
      <c r="A2834" s="5">
        <v>2279</v>
      </c>
      <c r="B2834" s="6" t="s">
        <v>4814</v>
      </c>
      <c r="C2834" s="6" t="s">
        <v>4815</v>
      </c>
      <c r="D2834" s="5">
        <v>1</v>
      </c>
    </row>
    <row r="2835" spans="1:4" ht="12.75">
      <c r="A2835" s="5">
        <v>9885</v>
      </c>
      <c r="B2835" s="6" t="s">
        <v>5246</v>
      </c>
      <c r="C2835" s="6" t="s">
        <v>5247</v>
      </c>
      <c r="D2835" s="5">
        <v>4</v>
      </c>
    </row>
    <row r="2836" spans="1:4" ht="12.75">
      <c r="A2836" s="5">
        <v>6123</v>
      </c>
      <c r="B2836" s="6" t="s">
        <v>5048</v>
      </c>
      <c r="C2836" s="6" t="s">
        <v>5049</v>
      </c>
      <c r="D2836" s="5">
        <v>6</v>
      </c>
    </row>
    <row r="2837" spans="1:4" ht="12.75">
      <c r="A2837" s="5">
        <v>8048</v>
      </c>
      <c r="B2837" s="6" t="s">
        <v>4816</v>
      </c>
      <c r="C2837" s="6" t="s">
        <v>4817</v>
      </c>
      <c r="D2837" s="5">
        <v>15</v>
      </c>
    </row>
    <row r="2838" spans="1:4" ht="12.75">
      <c r="A2838" s="5">
        <v>332</v>
      </c>
      <c r="B2838" s="6" t="s">
        <v>4818</v>
      </c>
      <c r="C2838" s="6" t="s">
        <v>4819</v>
      </c>
      <c r="D2838" s="5">
        <v>11</v>
      </c>
    </row>
    <row r="2839" spans="1:4" ht="12.75">
      <c r="A2839" s="5">
        <v>2789</v>
      </c>
      <c r="B2839" s="6" t="s">
        <v>4820</v>
      </c>
      <c r="C2839" s="6" t="s">
        <v>4821</v>
      </c>
      <c r="D2839" s="5">
        <v>10</v>
      </c>
    </row>
    <row r="2840" spans="1:4" ht="12.75">
      <c r="A2840" s="5">
        <v>1431</v>
      </c>
      <c r="B2840" s="6" t="s">
        <v>4822</v>
      </c>
      <c r="C2840" s="6" t="s">
        <v>4823</v>
      </c>
      <c r="D2840" s="5">
        <v>22</v>
      </c>
    </row>
    <row r="2841" spans="1:4" ht="12.75">
      <c r="A2841" s="5">
        <v>629</v>
      </c>
      <c r="B2841" s="6" t="s">
        <v>4824</v>
      </c>
      <c r="C2841" s="6" t="s">
        <v>4825</v>
      </c>
      <c r="D2841" s="5">
        <v>10</v>
      </c>
    </row>
    <row r="2842" spans="1:4" ht="12.75">
      <c r="A2842" s="5">
        <v>551</v>
      </c>
      <c r="B2842" s="6" t="s">
        <v>4826</v>
      </c>
      <c r="C2842" s="6" t="s">
        <v>4827</v>
      </c>
      <c r="D2842" s="5">
        <v>15</v>
      </c>
    </row>
    <row r="2843" spans="1:4" ht="12.75">
      <c r="A2843" s="5">
        <v>1529</v>
      </c>
      <c r="B2843" s="6" t="s">
        <v>4828</v>
      </c>
      <c r="C2843" s="6" t="s">
        <v>4829</v>
      </c>
      <c r="D2843" s="5">
        <v>6</v>
      </c>
    </row>
    <row r="2844" spans="1:4" ht="12.75">
      <c r="A2844" s="5">
        <v>123</v>
      </c>
      <c r="B2844" s="6" t="s">
        <v>4830</v>
      </c>
      <c r="C2844" s="6" t="s">
        <v>4831</v>
      </c>
      <c r="D2844" s="5">
        <v>17</v>
      </c>
    </row>
    <row r="2845" spans="1:4" ht="12.75">
      <c r="A2845" s="5">
        <v>405</v>
      </c>
      <c r="B2845" s="6" t="s">
        <v>4832</v>
      </c>
      <c r="C2845" s="6" t="s">
        <v>4833</v>
      </c>
      <c r="D2845" s="5">
        <v>17</v>
      </c>
    </row>
    <row r="2846" spans="1:4" ht="12.75">
      <c r="A2846" s="5">
        <v>6626</v>
      </c>
      <c r="B2846" s="6" t="s">
        <v>4834</v>
      </c>
      <c r="C2846" s="6" t="s">
        <v>4835</v>
      </c>
      <c r="D2846" s="5">
        <v>17</v>
      </c>
    </row>
    <row r="2847" spans="1:4" ht="12.75">
      <c r="A2847" s="5">
        <v>1052</v>
      </c>
      <c r="B2847" s="6" t="s">
        <v>4836</v>
      </c>
      <c r="C2847" s="6" t="s">
        <v>4837</v>
      </c>
      <c r="D2847" s="5">
        <v>17</v>
      </c>
    </row>
    <row r="2848" spans="1:4" ht="12.75">
      <c r="A2848" s="5">
        <v>1536</v>
      </c>
      <c r="B2848" s="6" t="s">
        <v>4838</v>
      </c>
      <c r="C2848" s="6" t="s">
        <v>4839</v>
      </c>
      <c r="D2848" s="5">
        <v>19</v>
      </c>
    </row>
    <row r="2849" spans="1:4" ht="12.75">
      <c r="A2849" s="5">
        <v>9987</v>
      </c>
      <c r="B2849" s="6" t="s">
        <v>4840</v>
      </c>
      <c r="C2849" s="6" t="s">
        <v>4841</v>
      </c>
      <c r="D2849" s="5">
        <v>26</v>
      </c>
    </row>
    <row r="2850" spans="1:4" ht="12.75">
      <c r="A2850" s="5">
        <v>2682</v>
      </c>
      <c r="B2850" s="6" t="s">
        <v>4842</v>
      </c>
      <c r="C2850" s="6" t="s">
        <v>4843</v>
      </c>
      <c r="D2850" s="5">
        <v>13</v>
      </c>
    </row>
    <row r="2851" spans="1:4" ht="12.75">
      <c r="A2851" s="5">
        <v>376</v>
      </c>
      <c r="B2851" s="6" t="s">
        <v>4844</v>
      </c>
      <c r="C2851" s="6" t="s">
        <v>4845</v>
      </c>
      <c r="D2851" s="5">
        <v>4</v>
      </c>
    </row>
    <row r="2852" spans="1:4" ht="12.75">
      <c r="A2852" s="5">
        <v>8349</v>
      </c>
      <c r="B2852" s="6" t="s">
        <v>4846</v>
      </c>
      <c r="C2852" s="6" t="s">
        <v>4847</v>
      </c>
      <c r="D2852" s="5">
        <v>11</v>
      </c>
    </row>
    <row r="2853" spans="1:4" ht="12.75">
      <c r="A2853" s="5">
        <v>2325</v>
      </c>
      <c r="B2853" s="6" t="s">
        <v>4848</v>
      </c>
      <c r="C2853" s="6" t="s">
        <v>5141</v>
      </c>
      <c r="D2853" s="5">
        <v>1</v>
      </c>
    </row>
    <row r="2854" spans="1:4" ht="12.75">
      <c r="A2854" s="5">
        <v>1298</v>
      </c>
      <c r="B2854" s="6" t="s">
        <v>4849</v>
      </c>
      <c r="C2854" s="6" t="s">
        <v>4850</v>
      </c>
      <c r="D2854" s="5">
        <v>27</v>
      </c>
    </row>
    <row r="2855" spans="1:4" ht="12.75">
      <c r="A2855" s="5">
        <v>6839</v>
      </c>
      <c r="B2855" s="6" t="s">
        <v>4851</v>
      </c>
      <c r="C2855" s="6" t="s">
        <v>4852</v>
      </c>
      <c r="D2855" s="5">
        <v>11</v>
      </c>
    </row>
    <row r="2856" spans="1:4" ht="12.75">
      <c r="A2856" s="5">
        <v>96</v>
      </c>
      <c r="B2856" s="6" t="s">
        <v>4853</v>
      </c>
      <c r="C2856" s="6" t="s">
        <v>4854</v>
      </c>
      <c r="D2856" s="5">
        <v>13</v>
      </c>
    </row>
    <row r="2857" spans="1:4" ht="12.75">
      <c r="A2857" s="5">
        <v>8005</v>
      </c>
      <c r="B2857" s="6" t="s">
        <v>4855</v>
      </c>
      <c r="C2857" s="6" t="s">
        <v>4856</v>
      </c>
      <c r="D2857" s="5">
        <v>27</v>
      </c>
    </row>
    <row r="2858" spans="1:4" ht="12.75">
      <c r="A2858" s="5">
        <v>1628</v>
      </c>
      <c r="B2858" s="6" t="s">
        <v>4857</v>
      </c>
      <c r="C2858" s="6" t="s">
        <v>4858</v>
      </c>
      <c r="D2858" s="5">
        <v>16</v>
      </c>
    </row>
    <row r="2859" spans="1:4" ht="12.75">
      <c r="A2859" s="5">
        <v>8313</v>
      </c>
      <c r="B2859" s="6" t="s">
        <v>4859</v>
      </c>
      <c r="C2859" s="6" t="s">
        <v>4860</v>
      </c>
      <c r="D2859" s="5">
        <v>27</v>
      </c>
    </row>
    <row r="2860" spans="1:4" ht="12.75">
      <c r="A2860" s="5">
        <v>9688</v>
      </c>
      <c r="B2860" s="6" t="s">
        <v>4861</v>
      </c>
      <c r="C2860" s="6" t="s">
        <v>4862</v>
      </c>
      <c r="D2860" s="5">
        <v>1</v>
      </c>
    </row>
    <row r="2861" spans="1:4" ht="12.75">
      <c r="A2861" s="5">
        <v>2098</v>
      </c>
      <c r="B2861" s="6" t="s">
        <v>4863</v>
      </c>
      <c r="C2861" s="6" t="s">
        <v>4864</v>
      </c>
      <c r="D2861" s="5">
        <v>17</v>
      </c>
    </row>
    <row r="2862" spans="1:4" ht="12.75">
      <c r="A2862" s="5">
        <v>2660</v>
      </c>
      <c r="B2862" s="6" t="s">
        <v>4865</v>
      </c>
      <c r="C2862" s="6" t="s">
        <v>4866</v>
      </c>
      <c r="D2862" s="5">
        <v>15</v>
      </c>
    </row>
    <row r="2863" spans="1:4" ht="12.75">
      <c r="A2863" s="5">
        <v>185</v>
      </c>
      <c r="B2863" s="6" t="s">
        <v>4867</v>
      </c>
      <c r="C2863" s="6" t="s">
        <v>4868</v>
      </c>
      <c r="D2863" s="5">
        <v>16</v>
      </c>
    </row>
    <row r="2864" spans="1:4" ht="12.75">
      <c r="A2864" s="5">
        <v>1945</v>
      </c>
      <c r="B2864" s="6" t="s">
        <v>4869</v>
      </c>
      <c r="C2864" s="6" t="s">
        <v>4870</v>
      </c>
      <c r="D2864" s="5">
        <v>27</v>
      </c>
    </row>
    <row r="2865" spans="1:4" ht="12.75">
      <c r="A2865" s="5">
        <v>8245</v>
      </c>
      <c r="B2865" s="6" t="s">
        <v>4871</v>
      </c>
      <c r="C2865" s="6" t="s">
        <v>4872</v>
      </c>
      <c r="D2865" s="5">
        <v>25</v>
      </c>
    </row>
    <row r="2866" spans="1:4" ht="12.75">
      <c r="A2866" s="5">
        <v>1660</v>
      </c>
      <c r="B2866" s="6" t="s">
        <v>5372</v>
      </c>
      <c r="C2866" s="6" t="s">
        <v>5373</v>
      </c>
      <c r="D2866" s="5">
        <v>13</v>
      </c>
    </row>
    <row r="2867" spans="1:4" ht="12.75">
      <c r="A2867" s="5">
        <v>1818</v>
      </c>
      <c r="B2867" s="6" t="s">
        <v>4873</v>
      </c>
      <c r="C2867" s="6" t="s">
        <v>4874</v>
      </c>
      <c r="D2867" s="5">
        <v>11</v>
      </c>
    </row>
    <row r="2868" spans="1:4" ht="12.75">
      <c r="A2868" s="5">
        <v>6622</v>
      </c>
      <c r="B2868" s="6" t="s">
        <v>4875</v>
      </c>
      <c r="C2868" s="6" t="s">
        <v>4876</v>
      </c>
      <c r="D2868" s="5">
        <v>1</v>
      </c>
    </row>
    <row r="2869" spans="1:4" ht="12.75">
      <c r="A2869" s="5">
        <v>8139</v>
      </c>
      <c r="B2869" s="6" t="s">
        <v>4877</v>
      </c>
      <c r="C2869" s="6" t="s">
        <v>4878</v>
      </c>
      <c r="D2869" s="5">
        <v>17</v>
      </c>
    </row>
    <row r="2870" spans="1:4" ht="12.75">
      <c r="A2870" s="5">
        <v>576</v>
      </c>
      <c r="B2870" s="6" t="s">
        <v>4879</v>
      </c>
      <c r="C2870" s="6" t="s">
        <v>4880</v>
      </c>
      <c r="D2870" s="5">
        <v>13</v>
      </c>
    </row>
    <row r="2871" spans="1:4" ht="12.75">
      <c r="A2871" s="5">
        <v>9863</v>
      </c>
      <c r="B2871" s="6" t="s">
        <v>4881</v>
      </c>
      <c r="C2871" s="6" t="s">
        <v>4882</v>
      </c>
      <c r="D2871" s="5">
        <v>31</v>
      </c>
    </row>
    <row r="2872" spans="1:4" ht="12.75">
      <c r="A2872" s="5">
        <v>8249</v>
      </c>
      <c r="B2872" s="6" t="s">
        <v>4883</v>
      </c>
      <c r="C2872" s="6" t="s">
        <v>4884</v>
      </c>
      <c r="D2872" s="5">
        <v>27</v>
      </c>
    </row>
    <row r="2873" spans="1:4" ht="12.75">
      <c r="A2873" s="5">
        <v>1057</v>
      </c>
      <c r="B2873" s="6" t="s">
        <v>4885</v>
      </c>
      <c r="C2873" s="6" t="s">
        <v>4886</v>
      </c>
      <c r="D2873" s="5">
        <v>31</v>
      </c>
    </row>
    <row r="2874" spans="1:4" ht="12.75">
      <c r="A2874" s="5">
        <v>1527</v>
      </c>
      <c r="B2874" s="6" t="s">
        <v>4887</v>
      </c>
      <c r="C2874" s="6" t="s">
        <v>4888</v>
      </c>
      <c r="D2874" s="5">
        <v>13</v>
      </c>
    </row>
    <row r="2875" spans="1:4" ht="12.75">
      <c r="A2875" s="5">
        <v>8366</v>
      </c>
      <c r="B2875" s="6" t="s">
        <v>4889</v>
      </c>
      <c r="C2875" s="6" t="s">
        <v>4890</v>
      </c>
      <c r="D2875" s="5">
        <v>21</v>
      </c>
    </row>
    <row r="2876" spans="1:4" ht="12.75">
      <c r="A2876" s="5">
        <v>8211</v>
      </c>
      <c r="B2876" s="6" t="s">
        <v>4891</v>
      </c>
      <c r="C2876" s="6" t="s">
        <v>4892</v>
      </c>
      <c r="D2876" s="5">
        <v>10</v>
      </c>
    </row>
    <row r="2877" spans="1:4" ht="12.75">
      <c r="A2877" s="5">
        <v>2147</v>
      </c>
      <c r="B2877" s="6" t="s">
        <v>5100</v>
      </c>
      <c r="C2877" s="6" t="s">
        <v>5101</v>
      </c>
      <c r="D2877" s="5">
        <v>9</v>
      </c>
    </row>
    <row r="2878" spans="1:4" ht="12.75">
      <c r="A2878" s="5">
        <v>3363</v>
      </c>
      <c r="B2878" s="6" t="s">
        <v>4893</v>
      </c>
      <c r="C2878" s="6" t="s">
        <v>4894</v>
      </c>
      <c r="D2878" s="5">
        <v>17</v>
      </c>
    </row>
    <row r="2879" spans="1:4" ht="12.75">
      <c r="A2879" s="5">
        <v>564</v>
      </c>
      <c r="B2879" s="6" t="s">
        <v>4895</v>
      </c>
      <c r="C2879" s="6" t="s">
        <v>4896</v>
      </c>
      <c r="D2879" s="5">
        <v>11</v>
      </c>
    </row>
    <row r="2880" spans="1:4" ht="12.75">
      <c r="A2880" s="5">
        <v>6158</v>
      </c>
      <c r="B2880" s="6" t="s">
        <v>4897</v>
      </c>
      <c r="C2880" s="6" t="s">
        <v>4898</v>
      </c>
      <c r="D2880" s="5">
        <v>17</v>
      </c>
    </row>
    <row r="2881" spans="1:4" ht="12.75">
      <c r="A2881" s="5">
        <v>6958</v>
      </c>
      <c r="B2881" s="6" t="s">
        <v>4899</v>
      </c>
      <c r="C2881" s="6" t="s">
        <v>4900</v>
      </c>
      <c r="D2881" s="5">
        <v>17</v>
      </c>
    </row>
    <row r="2882" spans="1:4" ht="12.75">
      <c r="A2882" s="5">
        <v>8370</v>
      </c>
      <c r="B2882" s="6" t="s">
        <v>4901</v>
      </c>
      <c r="C2882" s="6" t="s">
        <v>4902</v>
      </c>
      <c r="D2882" s="5">
        <v>13</v>
      </c>
    </row>
    <row r="2883" spans="1:4" ht="12.75">
      <c r="A2883" s="5">
        <v>1220</v>
      </c>
      <c r="B2883" s="6" t="s">
        <v>4903</v>
      </c>
      <c r="C2883" s="6" t="s">
        <v>4904</v>
      </c>
      <c r="D2883" s="5">
        <v>11</v>
      </c>
    </row>
    <row r="2884" spans="1:4" ht="12.75">
      <c r="A2884" s="5">
        <v>2390</v>
      </c>
      <c r="B2884" s="6" t="s">
        <v>4905</v>
      </c>
      <c r="C2884" s="6" t="s">
        <v>4906</v>
      </c>
      <c r="D2884" s="5">
        <v>13</v>
      </c>
    </row>
    <row r="2885" spans="1:4" ht="12.75">
      <c r="A2885" s="5">
        <v>2187</v>
      </c>
      <c r="B2885" s="6" t="s">
        <v>4907</v>
      </c>
      <c r="C2885" s="6" t="s">
        <v>4908</v>
      </c>
      <c r="D2885" s="5">
        <v>11</v>
      </c>
    </row>
    <row r="2886" spans="1:4" ht="12.75">
      <c r="A2886" s="5">
        <v>672</v>
      </c>
      <c r="B2886" s="6" t="s">
        <v>4909</v>
      </c>
      <c r="C2886" s="6" t="s">
        <v>4910</v>
      </c>
      <c r="D2886" s="5">
        <v>17</v>
      </c>
    </row>
    <row r="2887" spans="1:4" ht="12.75">
      <c r="A2887" s="5">
        <v>2271</v>
      </c>
      <c r="B2887" s="6" t="s">
        <v>5248</v>
      </c>
      <c r="C2887" s="6" t="s">
        <v>5249</v>
      </c>
      <c r="D2887" s="5">
        <v>17</v>
      </c>
    </row>
    <row r="2888" spans="1:4" ht="12.75">
      <c r="A2888" s="5">
        <v>1538</v>
      </c>
      <c r="B2888" s="6" t="s">
        <v>4911</v>
      </c>
      <c r="C2888" s="6" t="s">
        <v>4912</v>
      </c>
      <c r="D2888" s="5">
        <v>16</v>
      </c>
    </row>
    <row r="2889" spans="1:4" ht="12.75">
      <c r="A2889" s="5">
        <v>1064</v>
      </c>
      <c r="B2889" s="6" t="s">
        <v>4913</v>
      </c>
      <c r="C2889" s="6" t="s">
        <v>4914</v>
      </c>
      <c r="D2889" s="5">
        <v>16</v>
      </c>
    </row>
    <row r="2890" spans="1:4" ht="12.75">
      <c r="A2890" s="5">
        <v>767</v>
      </c>
      <c r="B2890" s="6" t="s">
        <v>4915</v>
      </c>
      <c r="C2890" s="6" t="s">
        <v>4916</v>
      </c>
      <c r="D2890" s="5">
        <v>10</v>
      </c>
    </row>
    <row r="2891" spans="1:4" ht="12.75">
      <c r="A2891" s="5">
        <v>899</v>
      </c>
      <c r="B2891" s="6" t="s">
        <v>5478</v>
      </c>
      <c r="C2891" s="6" t="s">
        <v>5479</v>
      </c>
      <c r="D2891" s="5">
        <v>3</v>
      </c>
    </row>
    <row r="2892" spans="1:4" ht="12.75">
      <c r="A2892" s="5">
        <v>6060</v>
      </c>
      <c r="B2892" s="6" t="s">
        <v>4917</v>
      </c>
      <c r="C2892" s="6" t="s">
        <v>4918</v>
      </c>
      <c r="D2892" s="5">
        <v>4</v>
      </c>
    </row>
    <row r="2893" spans="1:4" ht="12.75">
      <c r="A2893" s="5">
        <v>859</v>
      </c>
      <c r="B2893" s="6" t="s">
        <v>4919</v>
      </c>
      <c r="C2893" s="6" t="s">
        <v>4920</v>
      </c>
      <c r="D2893" s="5">
        <v>28</v>
      </c>
    </row>
    <row r="2894" spans="1:4" ht="12.75">
      <c r="A2894" s="5">
        <v>2545</v>
      </c>
      <c r="B2894" s="6" t="s">
        <v>5604</v>
      </c>
      <c r="C2894" s="6" t="s">
        <v>5605</v>
      </c>
      <c r="D2894" s="5">
        <v>15</v>
      </c>
    </row>
    <row r="2895" spans="1:4" ht="12.75">
      <c r="A2895" s="5">
        <v>1601</v>
      </c>
      <c r="B2895" s="6" t="s">
        <v>4921</v>
      </c>
      <c r="C2895" s="6" t="s">
        <v>4922</v>
      </c>
      <c r="D2895" s="5">
        <v>10</v>
      </c>
    </row>
    <row r="2896" spans="1:4" ht="12.75">
      <c r="A2896" s="5">
        <v>8246</v>
      </c>
      <c r="B2896" s="6" t="s">
        <v>4923</v>
      </c>
      <c r="C2896" s="6" t="s">
        <v>4924</v>
      </c>
      <c r="D2896" s="5">
        <v>11</v>
      </c>
    </row>
    <row r="2897" spans="1:4" ht="12.75">
      <c r="A2897" s="5">
        <v>2772</v>
      </c>
      <c r="B2897" s="6" t="s">
        <v>4925</v>
      </c>
      <c r="C2897" s="6" t="s">
        <v>4926</v>
      </c>
      <c r="D2897" s="5">
        <v>16</v>
      </c>
    </row>
    <row r="2898" spans="1:4" ht="12.75">
      <c r="A2898" s="5">
        <v>2503</v>
      </c>
      <c r="B2898" s="6" t="s">
        <v>5480</v>
      </c>
      <c r="C2898" s="6" t="s">
        <v>5481</v>
      </c>
      <c r="D2898" s="5">
        <v>23</v>
      </c>
    </row>
    <row r="2899" spans="1:4" ht="12.75">
      <c r="A2899" s="5">
        <v>881</v>
      </c>
      <c r="B2899" s="6" t="s">
        <v>4927</v>
      </c>
      <c r="C2899" s="6" t="s">
        <v>4928</v>
      </c>
      <c r="D2899" s="5">
        <v>15</v>
      </c>
    </row>
    <row r="2900" spans="1:4" ht="12.75">
      <c r="A2900" s="5">
        <v>8283</v>
      </c>
      <c r="B2900" s="6" t="s">
        <v>4929</v>
      </c>
      <c r="C2900" s="6" t="s">
        <v>4930</v>
      </c>
      <c r="D2900" s="5">
        <v>6</v>
      </c>
    </row>
    <row r="2901" spans="1:4" ht="12.75">
      <c r="A2901" s="5">
        <v>1461</v>
      </c>
      <c r="B2901" s="6" t="s">
        <v>4931</v>
      </c>
      <c r="C2901" s="6" t="s">
        <v>4932</v>
      </c>
      <c r="D2901" s="5">
        <v>25</v>
      </c>
    </row>
    <row r="2902" spans="1:4" ht="12.75">
      <c r="A2902" s="5">
        <v>2433</v>
      </c>
      <c r="B2902" s="6" t="s">
        <v>5142</v>
      </c>
      <c r="C2902" s="6" t="s">
        <v>5143</v>
      </c>
      <c r="D2902" s="5">
        <v>23</v>
      </c>
    </row>
    <row r="2903" spans="1:4" ht="12.75">
      <c r="A2903" s="5">
        <v>3633</v>
      </c>
      <c r="B2903" s="6" t="s">
        <v>5002</v>
      </c>
      <c r="C2903" s="6" t="s">
        <v>5003</v>
      </c>
      <c r="D2903" s="5">
        <v>11</v>
      </c>
    </row>
    <row r="2904" spans="1:4" ht="12.75">
      <c r="A2904" s="5">
        <v>1216</v>
      </c>
      <c r="B2904" s="6" t="s">
        <v>4933</v>
      </c>
      <c r="C2904" s="6" t="s">
        <v>4934</v>
      </c>
      <c r="D2904" s="5">
        <v>10</v>
      </c>
    </row>
    <row r="2905" spans="1:4" ht="12.75">
      <c r="A2905" s="5">
        <v>943</v>
      </c>
      <c r="B2905" s="6" t="s">
        <v>4935</v>
      </c>
      <c r="C2905" s="6" t="s">
        <v>4936</v>
      </c>
      <c r="D2905" s="5">
        <v>6</v>
      </c>
    </row>
    <row r="2906" spans="1:4" ht="12.75">
      <c r="A2906" s="5">
        <v>3737</v>
      </c>
      <c r="B2906" s="6" t="s">
        <v>4937</v>
      </c>
      <c r="C2906" s="6" t="s">
        <v>4938</v>
      </c>
      <c r="D2906" s="5">
        <v>1</v>
      </c>
    </row>
    <row r="2907" spans="1:4" ht="12.75">
      <c r="A2907" s="5">
        <v>1458</v>
      </c>
      <c r="B2907" s="6" t="s">
        <v>4939</v>
      </c>
      <c r="C2907" s="6" t="s">
        <v>4940</v>
      </c>
      <c r="D2907" s="5">
        <v>10</v>
      </c>
    </row>
    <row r="2908" spans="1:4" ht="12.75">
      <c r="A2908" s="5">
        <v>1176</v>
      </c>
      <c r="B2908" s="6" t="s">
        <v>4941</v>
      </c>
      <c r="C2908" s="6" t="s">
        <v>4942</v>
      </c>
      <c r="D2908" s="5">
        <v>16</v>
      </c>
    </row>
    <row r="2909" spans="1:4" ht="12.75">
      <c r="A2909" s="5">
        <v>3898</v>
      </c>
      <c r="B2909" s="6" t="s">
        <v>4943</v>
      </c>
      <c r="C2909" s="6" t="s">
        <v>4944</v>
      </c>
      <c r="D2909" s="5">
        <v>18</v>
      </c>
    </row>
    <row r="2910" spans="1:4" ht="12.75">
      <c r="A2910" s="5">
        <v>2420</v>
      </c>
      <c r="B2910" s="6" t="s">
        <v>5004</v>
      </c>
      <c r="C2910" s="6" t="s">
        <v>5005</v>
      </c>
      <c r="D2910" s="5">
        <v>15</v>
      </c>
    </row>
    <row r="2911" spans="1:4" ht="12.75">
      <c r="A2911" s="5">
        <v>2899</v>
      </c>
      <c r="B2911" s="6" t="s">
        <v>4945</v>
      </c>
      <c r="C2911" s="6" t="s">
        <v>4946</v>
      </c>
      <c r="D2911" s="5">
        <v>11</v>
      </c>
    </row>
    <row r="2912" spans="1:4" ht="12.75">
      <c r="A2912" s="5">
        <v>8340</v>
      </c>
      <c r="B2912" s="6" t="s">
        <v>4947</v>
      </c>
      <c r="C2912" s="6" t="s">
        <v>4948</v>
      </c>
      <c r="D2912" s="5">
        <v>27</v>
      </c>
    </row>
    <row r="2913" spans="1:4" ht="12.75">
      <c r="A2913" s="5">
        <v>8223</v>
      </c>
      <c r="B2913" s="6" t="s">
        <v>4949</v>
      </c>
      <c r="C2913" s="6" t="s">
        <v>4950</v>
      </c>
      <c r="D2913" s="5">
        <v>10</v>
      </c>
    </row>
    <row r="2914" spans="1:4" ht="12.75">
      <c r="A2914" s="5">
        <v>6979</v>
      </c>
      <c r="B2914" s="6" t="s">
        <v>5158</v>
      </c>
      <c r="C2914" s="6" t="s">
        <v>5159</v>
      </c>
      <c r="D2914" s="5">
        <v>24</v>
      </c>
    </row>
    <row r="2915" spans="1:4" ht="12.75">
      <c r="A2915" s="5">
        <v>2309</v>
      </c>
      <c r="B2915" s="6" t="s">
        <v>5374</v>
      </c>
      <c r="C2915" s="6" t="s">
        <v>5375</v>
      </c>
      <c r="D2915" s="5">
        <v>10</v>
      </c>
    </row>
    <row r="2916" spans="1:4" ht="12.75">
      <c r="A2916" s="5">
        <v>1855</v>
      </c>
      <c r="B2916" s="6" t="s">
        <v>5102</v>
      </c>
      <c r="C2916" s="6" t="s">
        <v>5103</v>
      </c>
      <c r="D2916" s="5">
        <v>23</v>
      </c>
    </row>
    <row r="2917" spans="1:4" ht="12.75">
      <c r="A2917" s="5">
        <v>1157</v>
      </c>
      <c r="B2917" s="6" t="s">
        <v>5482</v>
      </c>
      <c r="C2917" s="6" t="s">
        <v>4951</v>
      </c>
      <c r="D2917" s="5">
        <v>13</v>
      </c>
    </row>
    <row r="2918" spans="1:4" ht="12.75">
      <c r="A2918" s="5">
        <v>763</v>
      </c>
      <c r="B2918" s="6" t="s">
        <v>4952</v>
      </c>
      <c r="C2918" s="6" t="s">
        <v>4953</v>
      </c>
      <c r="D2918" s="5">
        <v>27</v>
      </c>
    </row>
    <row r="2919" spans="1:4" ht="12.75">
      <c r="A2919" s="5">
        <v>2057</v>
      </c>
      <c r="B2919" s="6" t="s">
        <v>4954</v>
      </c>
      <c r="C2919" s="6" t="s">
        <v>4955</v>
      </c>
      <c r="D2919" s="5">
        <v>26</v>
      </c>
    </row>
    <row r="2920" spans="1:4" ht="12.75">
      <c r="A2920" s="5">
        <v>6866</v>
      </c>
      <c r="B2920" s="6" t="s">
        <v>4956</v>
      </c>
      <c r="C2920" s="6" t="s">
        <v>4957</v>
      </c>
      <c r="D2920" s="5">
        <v>10</v>
      </c>
    </row>
    <row r="2921" spans="1:4" ht="12.75">
      <c r="A2921" s="5">
        <v>9890</v>
      </c>
      <c r="B2921" s="6" t="s">
        <v>5376</v>
      </c>
      <c r="C2921" s="6" t="s">
        <v>5377</v>
      </c>
      <c r="D2921" s="5">
        <v>15</v>
      </c>
    </row>
    <row r="2922" spans="1:4" ht="12.75">
      <c r="A2922" s="5">
        <v>2190</v>
      </c>
      <c r="B2922" s="6" t="s">
        <v>4958</v>
      </c>
      <c r="C2922" s="6" t="s">
        <v>4959</v>
      </c>
      <c r="D2922" s="5">
        <v>1</v>
      </c>
    </row>
  </sheetData>
  <sheetProtection/>
  <autoFilter ref="A1:D2922"/>
  <conditionalFormatting sqref="A1705:C1705">
    <cfRule type="expression" priority="1" dxfId="0">
      <formula>AND(ISNUMBER($A1705),$A1705&gt;=8000,$A1705&lt;9000)</formula>
    </cfRule>
  </conditionalFormatting>
  <dataValidations count="1">
    <dataValidation errorStyle="warning" allowBlank="1" showInputMessage="1" showErrorMessage="1" sqref="A2218:A2219 A2234:A2236 A2248:A2249 A2256:A2266 A2270:A2275 A2723 A2725"/>
  </dataValidations>
  <printOptions gridLines="1" horizontalCentered="1"/>
  <pageMargins left="0" right="0" top="0.7874015748031497" bottom="0.7874015748031497" header="0.5118110236220472" footer="0.5118110236220472"/>
  <pageSetup fitToHeight="0" fitToWidth="0" horizontalDpi="600" verticalDpi="600" orientation="portrait" paperSize="9" scale="58" r:id="rId1"/>
  <headerFooter alignWithMargins="0">
    <oddHeader>&amp;R&amp;"Arial,Regular"As at 18 Jull 2024</oddHead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cynthiachiu</dc:creator>
  <cp:keywords/>
  <dc:description/>
  <cp:lastModifiedBy>Jamie Lam</cp:lastModifiedBy>
  <cp:lastPrinted>2024-07-17T09:25:31Z</cp:lastPrinted>
  <dcterms:created xsi:type="dcterms:W3CDTF">2004-01-06T08:41:49Z</dcterms:created>
  <dcterms:modified xsi:type="dcterms:W3CDTF">2024-07-17T09:25:41Z</dcterms:modified>
  <cp:category/>
  <cp:version/>
  <cp:contentType/>
  <cp:contentStatus/>
</cp:coreProperties>
</file>